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<sst xmlns="http://schemas.openxmlformats.org/spreadsheetml/2006/main" count="7905" uniqueCount="7905">
  <si>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</si>
  <si>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</si>
  <si>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</si>
  <si>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</si>
  <si>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</si>
  <si>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</si>
  <si>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</si>
  <si>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</si>
  <si>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</si>
  <si>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</si>
  <si>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</si>
  <si>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</si>
  <si>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</si>
  <si>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</si>
  <si>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</si>
  <si>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</si>
  <si>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</si>
  <si>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</si>
  <si>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</si>
  <si>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</si>
  <si>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</si>
  <si>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</si>
  <si>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</si>
  <si>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</si>
  <si>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</si>
  <si>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</si>
  <si>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</si>
  <si>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</si>
  <si>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</si>
  <si>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</si>
  <si>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</si>
  <si>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S2-1910847</t>
  </si>
  <si>
    <t>SA WG2 #136 Meeting Agenda</t>
  </si>
  <si>
    <t>SA WG2 Chairman</t>
  </si>
  <si>
    <t>Puneet Jain</t>
  </si>
  <si>
    <t>36283</t>
  </si>
  <si>
    <t>agenda</t>
  </si>
  <si>
    <t>Approval</t>
  </si>
  <si>
    <t>The meeting agenda.</t>
  </si>
  <si>
    <t>Revised to S2-1911962.</t>
  </si>
  <si>
    <t>2</t>
  </si>
  <si>
    <t>Approval of the agenda</t>
  </si>
  <si>
    <t>revised</t>
  </si>
  <si>
    <t/>
  </si>
  <si>
    <t>S2-1911962</t>
  </si>
  <si>
    <t>S2-1910848</t>
  </si>
  <si>
    <t>Draft Report of SA WG2 meeting #135</t>
  </si>
  <si>
    <t>SA WG2 Secretary</t>
  </si>
  <si>
    <t>Maurice Pope</t>
  </si>
  <si>
    <t>648</t>
  </si>
  <si>
    <t>report</t>
  </si>
  <si>
    <t>Draft Report of meeting #135 for approval</t>
  </si>
  <si>
    <t>Approved</t>
  </si>
  <si>
    <t>4</t>
  </si>
  <si>
    <t>3</t>
  </si>
  <si>
    <t>Meeting reports</t>
  </si>
  <si>
    <t>approved</t>
  </si>
  <si>
    <t>S2-1910849</t>
  </si>
  <si>
    <t>LS from CT WG3: LS on Nsmf_EventExposure and Nnef_EventExposure service handling of the Downlink data delivery status and Availability after DDN Failure events.</t>
  </si>
  <si>
    <t>CT WG3</t>
  </si>
  <si>
    <t>Thomas Belling</t>
  </si>
  <si>
    <t>68266</t>
  </si>
  <si>
    <t>LS in</t>
  </si>
  <si>
    <t>Information</t>
  </si>
  <si>
    <t>CT WG3 was investigating how to extend the Nsmf_EventExposure and Nnef_EventExposure services with the requirements in the 'Information flow for downlink data delivery status' in subclause 4.15.3.2.5 of TS 23.502. {...}. Action: CT WG3 asks SA WG2 to kindly answer the above questions and to consider clarifying their specifications in that respect.</t>
  </si>
  <si>
    <t>Postponed S2-1908645 from S2#135. Replied to at S2#135 in S2-1910641. Noted in parallel session</t>
  </si>
  <si>
    <t>28</t>
  </si>
  <si>
    <t>7.4</t>
  </si>
  <si>
    <t>Cellular IoT support and evolution for the 5G System (5G_CIoT) + RAN Rel-16 alignment - MT-EDT</t>
  </si>
  <si>
    <t>noted</t>
  </si>
  <si>
    <t>S2-1908645</t>
  </si>
  <si>
    <t>SA WG2</t>
  </si>
  <si>
    <t>C3-191407</t>
  </si>
  <si>
    <t>S2-1910850</t>
  </si>
  <si>
    <t>LS from CT WG3: LS on policy control for ATSSS</t>
  </si>
  <si>
    <t>Xiaoyun Zhou</t>
  </si>
  <si>
    <t>38525</t>
  </si>
  <si>
    <t>Action</t>
  </si>
  <si>
    <t>CT WG3 is working on the ATSSS and has following questions to ask SA WG2. As defined in clause 5.32.2 of TS 23.501, the UE provides the 'MA PDU Request' indication and its ATSSS capabilities to the SMF when UE requests to establish a MA PDU Session. As defined in clause 5.32.3 of TS 23.501, during the establishment of a MA PDU session, the PCF may take ATSSS policy decisions and create PCC rules that contain ATSSS policy control information. As defined in clause 4.22.2.1 step 7 of TS 23.502 (UE Requested MA-PDU Session Establishment), the SMF sends an 'MA PDU Request' indication to PCF in the SM Policy Control Create message. The PCF decides whether the MA PDU session is allowed or not based on operator policy and subscription data As defined in clause 4.22.3 step 7 of TS 23.502 (UE Requested PDU Session Establishment with Network Modification to MA-PDU Session), the SMF indicates to PCF that the SM policy control information is requested for a MA-PDU Session Q1: Are both, the 'MA PDU Request indication' and the 'UE ATSSS capabilities' information of a Multi Access PDU session relevant for the PCF? Q2: When does the SMF provide the MA PDU session relevant information above to the PCF? i.e., is it sent only and always at PDU session establishment? Or could it depend on whether the ATSSS procedure is UE Requested MA PDU Session Establishment or UE Requested PDU Session Establishment with Network Modification to a PDU Session? Q3: When the PCF decides that the MA PDU session is not allowed, what kind of policy decision would the PCF provide to the SMF, e.g. would the PCF reject the MA PDU session establishment? or would the PCF indicate that only single-access PDU session is allowed and provide the policy information without MA PDU Session Control information?. Action: CT WG3 asks SA WG2 to kindly answer the above questions and to consider clarifying their specifications in that respect.</t>
  </si>
  <si>
    <t>Postponed S2-1908647 from S2#135. Response drafted in S2-1911326. Final response in S2-1912768</t>
  </si>
  <si>
    <t>27</t>
  </si>
  <si>
    <t>7.3</t>
  </si>
  <si>
    <t>Access Traffic Steering, Switch and Splitting support in the 5G system architecture (ATSSS)</t>
  </si>
  <si>
    <t>replied to</t>
  </si>
  <si>
    <t>S2-1908647</t>
  </si>
  <si>
    <t>Rel-16</t>
  </si>
  <si>
    <t>C3-192250</t>
  </si>
  <si>
    <t>S2-1912768</t>
  </si>
  <si>
    <t>S2-1910851</t>
  </si>
  <si>
    <t>LS from IEEE 802.11 Working Group: Release 17 Study Items on WLAN Integration into 3GPP 5G Systems</t>
  </si>
  <si>
    <t>IEEE 802.11 Working Group</t>
  </si>
  <si>
    <t>Dorothy Stanley</t>
  </si>
  <si>
    <t>63478</t>
  </si>
  <si>
    <t>Dear Georg, The IEEE 802.11 Working Group (WG) thanks TSG SA for ongoing dialog regarding WLAN integration into 3GPP 5G systems. We understand that TSG SA is currently evaluating Study Item proposals for Release 17, including the following items related to WLAN integration: - Study on enhancement of support for 5WWC (SP-190562), and - Study Extended Access Traffic Steering, Switch and Splitting support in the 5G system architecture (SP-190558) The IEEE 802.11 WG believes that the scope of these Study Items includes important capabilities for effective integration of WLAN access in 3GPP 5G systems, and therefore would like to indicate its support and encouragement for pursuance of these Study Items. We kindly request TSG SA to provide progress updates regarding these Study Items and subsequent Technical Report development. We look forward to your response. Regards, Dorothy Stanley (dstanley@ieee.org) IEEE 802.11 Working Group Chair</t>
  </si>
  <si>
    <t>Postponed S2-1908652 from S2#135. Noted in parallel session</t>
  </si>
  <si>
    <t>26</t>
  </si>
  <si>
    <t>7.2</t>
  </si>
  <si>
    <t>Wireless and Wireline Convergence for the 5G system architecture (5WWC)</t>
  </si>
  <si>
    <t>S2-1908652</t>
  </si>
  <si>
    <t>TSG SA</t>
  </si>
  <si>
    <t>2019-08-02-LS</t>
  </si>
  <si>
    <t>S2-1910852</t>
  </si>
  <si>
    <t>LS from CT WG1: LS on sending CAG ID during resume procedure</t>
  </si>
  <si>
    <t>CT WG1</t>
  </si>
  <si>
    <t>Kundan Tiwari</t>
  </si>
  <si>
    <t>66053</t>
  </si>
  <si>
    <t>CT WG1 would like to know whether NAS needs to provide CAG ID to AS during resume procedure when the UE is RRC-INACTIVE mode. Action: CT WG1 asks SA WG2 to kindly provide the answer to the above question.</t>
  </si>
  <si>
    <t>Postponed S2-1908661 from S2#135. Response drafted in S2-1911002. Final response in S2-1912731</t>
  </si>
  <si>
    <t>34</t>
  </si>
  <si>
    <t>7.7.3</t>
  </si>
  <si>
    <t>5GS Enhanced support of Vertical and LAN Services - Type a/b aspects</t>
  </si>
  <si>
    <t>S2-1908661</t>
  </si>
  <si>
    <t>RAN WG2</t>
  </si>
  <si>
    <t>C1-195157</t>
  </si>
  <si>
    <t>S2-1912731</t>
  </si>
  <si>
    <t>S2-1910853</t>
  </si>
  <si>
    <t>LS from CT WG1: LS on the applicability of the notification procedure in SNPNs</t>
  </si>
  <si>
    <t>Lena Chaponniere</t>
  </si>
  <si>
    <t>38080</t>
  </si>
  <si>
    <t>Some companies in CT WG1 think that the notification procedure is not applicable in SNPNs, while other companies think that it is needed in the following scenario: - The UE is registered in SNPN#1; and - The UE is also registered in PLMN#1 and accessing the services of SNPN#1 via PLMN#1. CT WG1 would like to ask SA WG2 the following question: Question 1: Is the scenario described above supported in Rel-16? Question 2: If the answer to Question 1 is Yes, when would the notification procedure be used in the scenario described above? Additionally, CT WG1 noted that TS 23.501 only contains requirements about access to SNPN via NG-RAN, but there is no text in TS 23.501 explicitly precluding the use of non-3GPP access to access an SNPN. Therefore, CT WG1 would also like to ask SA WG2 the following question: Question 3: Is non-3GPP access to an SNPN supported in Rel-16?. Action: CT WG1 asks SA WG2 to answer Question 1, Question 2 and Question 3 above.</t>
  </si>
  <si>
    <t>Postponed S2-1908662 from S2#135. Responses drafted in S2-1911094, S2-1911528 and S2-1911848. Final response in S2-1912601</t>
  </si>
  <si>
    <t>S2-1908662</t>
  </si>
  <si>
    <t>C1-195159</t>
  </si>
  <si>
    <t>S2-1912601</t>
  </si>
  <si>
    <t>S2-1910854</t>
  </si>
  <si>
    <t>LS from CT WG3: LS on interface selection of GERAN, UTRAN and EUTRAN access</t>
  </si>
  <si>
    <t>Zhenning Huang</t>
  </si>
  <si>
    <t>60086</t>
  </si>
  <si>
    <t>CT WG3 is considering how to map the PCEF in EPC to the combination of SMF and UPF in 5GC in a way that will enable all required UE mobility scenarios between combinations of radio (GERAN/UTRAN, EUTRAN, 5G-NR) and core (EPC, 5GC) technologies. There is an assumption that we have mobility between GERAN/UTRAN and EUTRAN, and between EUTRAN and NR. But the mobility among GERAN/UTRAN, EUTRAN and NR is not specified. It is specified in the introduction part of 3GPP TS 23.503 that the PCEF of 3GPP TS 23.203 is mapped to the combination of SMF and UPF in 5GC.There is no description on which interface should be used when UE is under GERAN/UTRAN. How the SMF/PGW-C could contain the full PCEF, and how the functionality could be provided is also not clearly defined. CT WG3 kindly asks SA WG2 to answer the following questions: Question 1: If the UE performs the initial attach procedure from EUTRAN, then it could perform mobility from EUTRAN to GERAN/UTRAN and also from EUTRAN to NR. Which mobility cases can be supported among GERAN/UTRAN, EUTRAN and NR? Question 2: Could the SMF/PGW-C contain the PCEF, whereby the SMF/PGW-C supports the PCEF functionality under 3GPP-EPS IP-CAN type? Question 3: Should the N7 interface be extended to support the GERAN/UTRAN RAT type? If the N7 interface is extended to support the GERAN/UTRAN RAT type, what is the impact on the Npcf from SA WG2 view?. Action: CT WG3 kindly asks SA WG2 to answer the above questions, and also consider updating their specs such as to bring necessary adaptation to Npcf.</t>
  </si>
  <si>
    <t>Postponed S2-1908666 from S2#135. Response drafted in S2-1911406. Final response in S2-1912509</t>
  </si>
  <si>
    <t>21</t>
  </si>
  <si>
    <t>6.9</t>
  </si>
  <si>
    <t>Interworking and Migration</t>
  </si>
  <si>
    <t>S2-1908666</t>
  </si>
  <si>
    <t>CT WG4</t>
  </si>
  <si>
    <t>C3-193640</t>
  </si>
  <si>
    <t>S2-1912509</t>
  </si>
  <si>
    <t>S2-1910855</t>
  </si>
  <si>
    <t>LS from CT WG4: LS out on NIDD service modelling on N29</t>
  </si>
  <si>
    <t>TS 23.502 has defined two Nnef services on N29 for NIDD via NEF: Nnef_SMContext service for management of the SMF-NEF Connections and Nnef_NIDD service for delivery of MO data. With consideration of Restful Principles alignment and other aspects on API design, CT WG4 has decided to model one Service Based API (Nnef_SMContext API) to realize both above services in 3GPP TS 29.541. For synchronization between Stage 2 and Stage 3 specifications, TS 29.541 will visualize the mapping of each service operation defined in the API to the corresponding service operation specified in TS 23.502. Action: CT WG4 kindly asks SA WG2 group to take the information above into account.</t>
  </si>
  <si>
    <t>Postponed S2-1908669 from S2#135. Noted in parallel session</t>
  </si>
  <si>
    <t>S2-1908669</t>
  </si>
  <si>
    <t>C4-193769</t>
  </si>
  <si>
    <t>S2-2001270</t>
  </si>
  <si>
    <t>S2-1910856</t>
  </si>
  <si>
    <t>LS from CT WG4: LS on Binding indication for subscribe/notify</t>
  </si>
  <si>
    <t>Bruno Landais</t>
  </si>
  <si>
    <t>68755</t>
  </si>
  <si>
    <t>Clause 4.17.12.3 of TS 23.502 enables a service consumer to provide a binding indication to the service producer as part of a service request if the consumer can also be a service producer for later communication for the concerned context. CT WG4 assumes that binding should also be supported for subscribe/notify service operations, i.e. that a service consumer should be able to provide a binding indication to the service producer when subscribing to notifications, such as to enable the service producer or SCP to discover and select an alternative service consumer within the service consumer's NF set when sending subsequent notifications, e.g. to cover scenarios where the original service consumer is no longer available. Action: CT WG4 kindly asks SA WG2 group to confirm that it should be possible to provide a binding indication when subscribing to notifications and when sending subsequent notifications, and to update stage 2 accordingly if necessary.</t>
  </si>
  <si>
    <t>Postponed S2-1908672 from S2#135. Response drafted in S2-1912222. Final response in S2-1912561</t>
  </si>
  <si>
    <t>35</t>
  </si>
  <si>
    <t>7.8</t>
  </si>
  <si>
    <t>Enhancements to the Service-Based 5G System Architecture (5G_eSBA)</t>
  </si>
  <si>
    <t>S2-1908672</t>
  </si>
  <si>
    <t>C4-193792</t>
  </si>
  <si>
    <t>S2-1912651</t>
  </si>
  <si>
    <t>S2-1910857</t>
  </si>
  <si>
    <t>LS from RAN WG2: Reply LS on QoS Handling for V2X Communication Over Uu</t>
  </si>
  <si>
    <t>Chong Lou</t>
  </si>
  <si>
    <t>72227</t>
  </si>
  <si>
    <t>RAN WG2 would like to thank SA WG2 for the LS on QoS Handling for V2X Communication Over Uu interface. RAN WG2 assumes that there is no major RAN WG2 specification impacts with respect to the enhancement. Action: RAN WG2 respectfully asks SA WG2 to take the feedback into account and provide feedback if any.</t>
  </si>
  <si>
    <t>Postponed S2-1908683 from S2#135. This LS was postponed.</t>
  </si>
  <si>
    <t>25</t>
  </si>
  <si>
    <t>7.1</t>
  </si>
  <si>
    <t>Architecture enhancements for 3GPP support of advanced V2X services (eV2XARC)</t>
  </si>
  <si>
    <t>postponed</t>
  </si>
  <si>
    <t>S2-1908683</t>
  </si>
  <si>
    <t>S2-2000003</t>
  </si>
  <si>
    <t>RAN WG3</t>
  </si>
  <si>
    <t>R2-1911788</t>
  </si>
  <si>
    <t>S2-1910858</t>
  </si>
  <si>
    <t>LS from RAN WG2: Reply LS on bulk authentication issue for IoT devices</t>
  </si>
  <si>
    <t>Baokun Shan</t>
  </si>
  <si>
    <t>70626</t>
  </si>
  <si>
    <t>RAN WG2 thanks SA WG3 for their LS on authentication of group of IoT devices. RAN WG2 would like to provide the following feedback: RAN WG2 has not discussed any bulk authentication issue for IoT devices and has not seen any requirement on this so far.</t>
  </si>
  <si>
    <t>Postponed S2-1908684 from S2#135. Noted in parallel session</t>
  </si>
  <si>
    <t>S2-1908684</t>
  </si>
  <si>
    <t>SA WG3</t>
  </si>
  <si>
    <t>SA WG1, SA WG2</t>
  </si>
  <si>
    <t>R2-1911790</t>
  </si>
  <si>
    <t>S2-1910859</t>
  </si>
  <si>
    <t>LS from RAN WG2: Reply LS on RAN sharing and Emergency services with NPN</t>
  </si>
  <si>
    <t>Li Chai</t>
  </si>
  <si>
    <t>40955</t>
  </si>
  <si>
    <t>RAN WG2 thank SA WG2 for LS RAN sharing and Emergency services with NPN (S2-1906814). Accordingly, RAN WG2 had discussed the relevant issues and would like to provide the following feedback to the actions. ACTION 1: SA WG2 respectfully seeks feedback from RAN WG2 whether they see any issue to support scenarios E1 and RS1 for Rel-16 UEs. Regarding Action: 1: RAN WG2 concluded in the agreements below. Agreements: 1. There is no issue identified to support E1 for Rel-16 UEs. 2. There is no issue identified to support RS1 for Rel-16 UEs ACTION 2: SA WG2 respectfully asks RAN WG2 whether they have any preference with respect to supporting scenarios E2, RS2 and RS3 from the point of view of any additional protocol functionality in the access stratum to support these scenarios. Regarding Action: 2: RAN WG2 concluded in the agreements below. Agreements: 3. (Regarding question E2) Rel-16 UEs not supporting the CAG feature can camp on a CAG cell as an acceptable cell to obtain limited service 4. RS2 and RS3 can be supported from RAN WG2 point of view. Action: RAN WG2 respectfully asks SA WG2 to take above feedback into consideration.</t>
  </si>
  <si>
    <t>Postponed S2-1908685 from S2#135. This LS was postponed.</t>
  </si>
  <si>
    <t>S2-1908685</t>
  </si>
  <si>
    <t>S2-2000004</t>
  </si>
  <si>
    <t>RAN WG3, CT WG1</t>
  </si>
  <si>
    <t>R2-1911827</t>
  </si>
  <si>
    <t>S2-1910860</t>
  </si>
  <si>
    <t>LS from RAN WG3: Reply LS on RAN sharing and Emergency services with Non-Public Networks</t>
  </si>
  <si>
    <t>Luis Lopes</t>
  </si>
  <si>
    <t>47178</t>
  </si>
  <si>
    <t>RAN WG3 would like to thank SA WG2 for the LS on RAN sharing and Emergency services with Non-Public Networks. RAN WG3 would like to note that the feedback provided in this reply is preliminary and may require further validation. Regarding the emergency scenarios: UE's camping behaviour is in RAN WG2's scope. RAN WG3 does not foresee any impacts from scenarios E1 and E2 in e.g. mobility or network access control. Regarding the RAN sharing scenarios: RAN WG3 has started discussions on RAN sharing and expects that it should be possible to support all cases, but details need further work. During the discussion on network sharing, it was noted that this is closely connected to the SIB structure in RAN WG2. One possible approach is that a logical cell (i.e. defined by a cell identity) would be associated with a single access mode (i.e. a logical cell would either be part of a public or a private network, and in the latter case, support PNI-NPN, or SNPN). In this case, a physical cell may host several logical cells, and therefore may support different network types (and therefore sharing of the physical resource). This approach could facilitate scenarios RS1-3, and therefore RAN WG3 thinks that it should not be precluded but has not reached consensus on whether it is essential to fulfil all the sharing scenarios. In summary, for the actions requested: Action: SA WG2 respectfully seeks feedback from RAN WG2 and RAN WG3 whether they see any issue to support scenarios E1 and RS1 for Rel-16 UEs. Response: RAN WG3 has not found any specific issue for either of these scenarios. Action: SA WG2 respectfully seeks feedback from RAN WG2 and RAN WG3 whether they have any preference with respect to supporting scenarios E2, RS2 and RS3 from the point of view of any additional protocol functionality in the access stratum to support these scenarios. Response: As noted above, the question on emergency scenarios may be considered outside RAN WG3 scope. Regarding RAN sharing, RAN WG3's view is that they should all be feasible from RAN WG3 point of view. RAN WG3 will continue to work on the architecture and impacts of RAN sharing in NPN. Action: RAN WG3 kindly requests SA WG2 and RAN WG2 to take the above information into account, and to provide updates as needed.</t>
  </si>
  <si>
    <t>Postponed S2-1908695 from S2#135. This LS was postponed.</t>
  </si>
  <si>
    <t>S2-1908695</t>
  </si>
  <si>
    <t>S2-2000005</t>
  </si>
  <si>
    <t>SA WG2, RAN WG2</t>
  </si>
  <si>
    <t>SA WG1</t>
  </si>
  <si>
    <t>R3-194785</t>
  </si>
  <si>
    <t>S2-1910861</t>
  </si>
  <si>
    <t>LS from RAN WG3: LS on Solution #1 of Key Issue 1: Redundant user plane paths based on dual connectivity</t>
  </si>
  <si>
    <t>Nianshan Shi</t>
  </si>
  <si>
    <t>45408</t>
  </si>
  <si>
    <t>RAN WG3 has discussed Solution #1 of KI 1, especially about how the RSN is to be used by NG-RAN node, and if PDU Session pair information (i.e. the two PDU sessions are indicated as the redundant pair) is needed. There is consensus that RSN may work. However, if PDU session pair information is not provided (within RSN or otherwise), this may imply a change in the way the MN selects the SN for DC: according to current principles, this selection shall ultimately be based on radio and RAN load conditions (which is available to RAN and not to core network). The same considerations apply when one gNB-CU and two gNB-DUs are used. RAN WG3 sees benefit if 5GC can provide the PDU session pair information to gain more flexibility in NG-RAN node, but RAN WG3 is not sure if the 5GC would be able to provide this information to NG-RAN node without adding too much complexity. Action: RAN WG3 kindly asks SA WG2 to clarify the above.</t>
  </si>
  <si>
    <t>Postponed S2-1908698 from S2#135. Response drafted in S2-1911101. Final response in S2-1912649</t>
  </si>
  <si>
    <t>38</t>
  </si>
  <si>
    <t>7.10.1</t>
  </si>
  <si>
    <t>Enhancement of URLLC supporting in 5GC (5G_URLLC)</t>
  </si>
  <si>
    <t>S2-1908698</t>
  </si>
  <si>
    <t>R3-194794</t>
  </si>
  <si>
    <t>S2-1912649</t>
  </si>
  <si>
    <t>S2-1910862</t>
  </si>
  <si>
    <t>LS from RAN WG3: Reply LS on Enhancements to QoS Handling for V2X Communication Over Uu Reference Point</t>
  </si>
  <si>
    <t>Chris Pudney</t>
  </si>
  <si>
    <t>1122</t>
  </si>
  <si>
    <t>RAN WG3 would like to thank SA WG2 for their LS on this topic. RAN WG3 has the following feedback and questions: 1) QoS Upgrading amongst the set of Alternative QoS Profiles is feasible from a RAN WG3 perspective. 1bis) Some companies in RAN WG3 have concern that the SA WG2 solution for upgrading/downgrading may generate too much interaction with the 5GC. 2) handover aspects may need further consideration. The current concept of the CN being in control of all QoS changes may not currently work well for handover as it is likely to lead to the GBR flow being released by a congested cell. The flow's RAN-priority would then be dropped from 'flow maintenance' to 'new flow' (which is likely to lead to a long interruption time in the congested cell). 3) some companies would like to know whether the Alternative QoS Profiles can be applied to GBR flows without notification control. Action: RAN WG3 requests SA WG2 and RAN WG2 to take the above information into account, and SA WG2 to answer on points 2 and 3.</t>
  </si>
  <si>
    <t>Postponed S2-1908699 from S2#135. Response drafted in S2-1911847</t>
  </si>
  <si>
    <t>available</t>
  </si>
  <si>
    <t>S2-1908699</t>
  </si>
  <si>
    <t>S2-2000006</t>
  </si>
  <si>
    <t>R3-194795</t>
  </si>
  <si>
    <t>S2-1910863</t>
  </si>
  <si>
    <t>LS from SA WG1: Reply LS on UAC for NB-IoT</t>
  </si>
  <si>
    <t>Francesco Pica</t>
  </si>
  <si>
    <t>57089</t>
  </si>
  <si>
    <t>SA WG1 thanks RAN WG2 for their LS related to the support of UAC for NB-IoT connected to 5GC. After discussing the specific RAN WG2 queries, SA WG1 can provide the following answers and comments: 1) Whether UAC should be supported for NB-IoT connected to 5GC. [Answer]: Yes; UAC is the only access control in 5GC. 2) RAN WG2 understands that there is no access category in the table in 22.261 which corresponds to the establishment cause 'mo-ExceptionData' and would like to ask SA WG1 whether it is necessary to introduce a new access category for this purpose, in the range 9-31 (reserved standardized access categories). [Answer]: SA WG1 would like to ask RAN WG2 to provide further clarification on the need to introduce a new access category for mo-ExceptionData, instead of using existing UAC categories (e.g. access category 7). 3) Whether up to 64 access categories need to be defined for support of UAC, given the currently supported establishment causes and necessity for operator defined categories and potential future extension. [Answer]: Yes, current requirements should also apply to NB-IOT connected to 5GC. 4) Whether access class 0-9 is applicable for UAC and whether access class 0-9 access attempts are mapped to access identity 0. [Answer]: Access classes 0-9 are not used by UAC. UAC has the concept of access identity where a UE that is not configured to be of any special type of access identity (e.g. 1, 2, 11-15) will be of access category 0. There is no direct mapping between Access Classes 0-9 and UAC access identity 0. 5) Whether barring bits for access identities 1, 2, 11 to 15 are common for all access categories or independently controlled for different access categories. [Answer]: Current UAC requirements and signalling assume that both Access IDs and Access Categories are independent concepts.</t>
  </si>
  <si>
    <t>Postponed S2-1908701 from S2#135. Noted in parallel session</t>
  </si>
  <si>
    <t>S2-1908701</t>
  </si>
  <si>
    <t>CT WG1, SA WG2, RAN WG3</t>
  </si>
  <si>
    <t>S1-192707</t>
  </si>
  <si>
    <t>S2-1910864</t>
  </si>
  <si>
    <t>LS from SA WG1: Reply LS on authentication of group of IoT devices</t>
  </si>
  <si>
    <t>Chao Liu</t>
  </si>
  <si>
    <t>72318</t>
  </si>
  <si>
    <t>SA WG1 thanks SA WG2 for S2-1908632 and SA WG3 for S3-191601 on authentication of group of IoT devices. It is clear from these questions and previous LS from SA WG3 (S3-183717) that downstream groups cannot complete work to support bulk IoT operations including bulk authentication in Rel16. SA WG1 will remove the confusing requirements. Please see attached CR. For Rel17, please see the clarifications below. SA WG1 understands SA WG3 will not address bulk authentication. 1) SA WG2 is kindly seeking clarification on the actual bulk operations and related use cases that SA WG1 is assuming, e.g., does 'manage (e.g., provide service parameters, activate, deactivate) multiple UEs in bulk' refers to subscription and service management? Answer: The use cases for bulk operation of IoT devices include scenarios in which several to many devices associated to the same user are operated simultaneously. Such scenarios may be, for example, sensors embedded in a newly constructed building or bridge, reusable public safety sensors dispersed around a geographic area such as a wildfire or crime scene, weather sensors on a ship, or smart meter sensors in a parking garage. SA WG1 already captured the requirements for bulk operation in clause 6.4.2.2 and 8.3, TS 22.261, quoted as below: o The 5G network shall optimize the resource use of the control plane and/or user plane to support bulk operation for high connection density (e.g., 1 million connections per square kilometre) of multiple UEs. o The 5G network shall optimize the resource use of the control plane and/or user plane to manage (e.g., provide service parameters, activate, deactivate) multiple of UEs in bulk. o The 5G system shall support a timely, efficient, and/or reliable mechanism to transmit the same information to multiple UEs. o The 5G network shall support a resource efficient mechanism for authenticating multiple IoT devices in bulk. According to the above requirements, the actual bulk operations refer to not only managing (e.g., provide service parameters, activate, deactivate) multiple UEs in bulk, but also operating UEs in bulk for control plane and/or user plane resource optimization. 2) SA WG2 would also like to ask for additional details on the common criteria that SA WG1 is assuming. Answer: The common criteria means the IoT devices/UEs have something in common from service point of view, e.g., they can be associated with same enterprise user or same vendor, or they can share common job duties like all the smoking detection devices in a building. Detail definition of the common criteria and whether and how it refers to common context in the network would be in solution space thus will be out of SA WG1 discussion. SA WG1 encourages SA WG2 and SA WG3 to find proper solutions to address this issues. Action: SA WG1 asks SA WG2 and SA WG3 to take the replies above into consideration.</t>
  </si>
  <si>
    <t>Postponed S2-1908703 from S2#135. Response drafted in S2-1911079</t>
  </si>
  <si>
    <t>S2-1908703</t>
  </si>
  <si>
    <t>S2-2000007</t>
  </si>
  <si>
    <t>SA WG2, SA WG3</t>
  </si>
  <si>
    <t>S1-192816</t>
  </si>
  <si>
    <t>S2-1910865</t>
  </si>
  <si>
    <t>LS from SA WG3: LS on PC5 unicast and groupcast security protection</t>
  </si>
  <si>
    <t>Joonwoong Kim</t>
  </si>
  <si>
    <t>66512</t>
  </si>
  <si>
    <t>SA WG3 thanks SA WG2 for their LS on protection of PC5 unicast and groupcast security in S3-190044/S2-1812854. Regarding the questions given in the LS, SA WG3 has the following updated answers, which may change as work progresses: - A unicast solution was developed by SA WG2 as documented in clause 6.11 of TR 23.786. SA WG2 would like to know if SA WG3 sees a need to provide link layer protection for the unicast connection, and if there is any security measure to be developed to protect the V2X traffic, including privacy protection. SA WG3 answer: SA WG3 considers that at least integrity protection is required for PC5-S messages during V2X unicast communication establishment. More information on AS layer messages is required from RAN WG2. For information, SA WG2 is advised to refer clause 5.1 and 5.2 of TR 33.836 for the related key issues. At this stage of work, SA WG3 expects a potential need for an update to the security establishment procedure between V2X UEs during link establishment. There may be a need for an update to the link identifier update procedure for privacy protection. - A group communication solution was developed by SA WG2 and documented in clause 6.21 of TR 23.786. SA WG2 would like to know if SA WG3 considers link layer protection necessary for the group communication traffic. SA WG3 answer: Security protection of group communication in 3GPP layers will be considered if there is any signalling for groupcast in 3GPP layers. Action: SA WG3 asks SA WG2 to take the above information into account.</t>
  </si>
  <si>
    <t>Postponed S2-1908708 from S2#135. Noted in parallel session</t>
  </si>
  <si>
    <t>S2-1908708</t>
  </si>
  <si>
    <t>S3-192421</t>
  </si>
  <si>
    <t>S2-1910866</t>
  </si>
  <si>
    <t>LS from SA WG3: LS on Sending CAG ID in NAS layer</t>
  </si>
  <si>
    <t>Adrian Escott</t>
  </si>
  <si>
    <t>24089</t>
  </si>
  <si>
    <t>SA WG3 are discussing CAG ID privacy and as part of that discussion are looking at ways of protecting the transfer of CAG ID between the UE and network. One proposal under discussion in SA WG3 is to not have the CAG ID sent in AS signalling but include it in NAS signalling instead. This means that the CAG ID can be protected by existing NAS signalling security mechanisms for example. SA WG3 realise that this requires a change to the current stage 2 flows and request feedback from SA WG2, RAN WG2 and RAN WG3 on this proposed change. Such feedback will help SA WG3 to progress its work on CAG ID privacy. SA WG3 would like to make it clear that no solution for CAG ID privacy has been agreed by SA WG3. Action: SA WG3 asks SA WG2, RAN WG2 and RAN WG3 groups to provide feedback on sending CAG ID in the NAS layer rather than the AS layer</t>
  </si>
  <si>
    <t>Postponed S2-1908715 from S2#135. Responses drafted in S2-1911004 and S2-1911893 (withdrawn). This LS was postponed.</t>
  </si>
  <si>
    <t>S2-1908715</t>
  </si>
  <si>
    <t>S2-2000008</t>
  </si>
  <si>
    <t>SA WG2, RAN WG2, RAN WG3</t>
  </si>
  <si>
    <t>S3-193142</t>
  </si>
  <si>
    <t>S2-1910867</t>
  </si>
  <si>
    <t>LS from SA WG4: LS on Group Message Delivery</t>
  </si>
  <si>
    <t>SA WG4</t>
  </si>
  <si>
    <t>Peter Sanders</t>
  </si>
  <si>
    <t>33850</t>
  </si>
  <si>
    <t>SA WG4 thanks SA WG2 for the LS on 'Group Message Delivery' in which SA WG2 assumes that SA WG4 will specify the group identifier over xMB if not already specified. SA WG4 would like to inform SA WG2 that the Session Resource ID (as provided in Create Session response, Clause 5.4.2 in TS 26.348) identifies a session uniquely and that therefore a session can be mapped to a specific group. Note, that an MBMS broadcast bearer cannot address specific UEs in a group, it can only broadcast in a Service Area and the UEs, which are inside that Service Area, can receive the content. The Session Resource ID represents an MBMS streaming or download session, which targets a certain MBMS Service Area via a TMGI and an MBMS Service Area description. MBMS UEs, which have received the service announcement information including the TMGI for this MBMS streaming or download session, can activate the reception for that session and receive the content. Action: SA WG4 asks SA WG2 group to take the above information into consideration.</t>
  </si>
  <si>
    <t>Postponed S2-1908719 from S2#135. Noted in parallel session</t>
  </si>
  <si>
    <t>8</t>
  </si>
  <si>
    <t>5.1</t>
  </si>
  <si>
    <t>3GPP Packet Access Maintenance</t>
  </si>
  <si>
    <t>S2-1908719</t>
  </si>
  <si>
    <t>Rel-15</t>
  </si>
  <si>
    <t>S4-191002</t>
  </si>
  <si>
    <t>S2-1910868</t>
  </si>
  <si>
    <t>LS from WBA 5G Work Group: WLAN integration into 3GPP 5G systems</t>
  </si>
  <si>
    <t>WBA 5G Work Group</t>
  </si>
  <si>
    <t>Nigel Bird</t>
  </si>
  <si>
    <t>27137</t>
  </si>
  <si>
    <t>Dear SA Chair Georg Mayer, and SA WG2 Chair Puneet Jain, WBA thanks TSG SA for ongoing dialog regarding WLAN integration into 3GPP 5G systems. WBA has also taken note with great interest of the approval of the new Study Item proposals for Release 17 related to these topics including: 1. Study on enhancement of support for 5WWC (SP-190562), and 2. Study Extended Access Traffic Steering, Switch and Splitting support in the 5G system architecture (SP-190558). It is the hope of WBA and our members that these Study Items are going to be prioritized with subsequent normative work defined in the Release 17 timeframe. WBA would also like to bring to your attention the joint work between WBA and NGMN which has been captured into a white paper. This joint work describes some of the key opportunities, use cases, requirements and key challenges associated with being able to offer 5G experiences and services over both 5G NR and WLAN based access networks, highlighting gap items which need to be addressed by the industry to fully realize the opportunities presented by the convergence between 5G and WLAN (link). Some of these gaps may be addressed in the above mentioned study items for further enhancing WLAN integration into the 5GC, e.g. update to RAN based signaling to include WLAN assistance information, enhancements to ATSSS functionality and a new interface definition to enable interTNGF mobility and the mobility between TNGF and NR nodes without access through the core functions. Also, a tighter integration between 5G-NR and WLAN for improved session continuity and better resource utilization between NR and WLAN is important for heterogeneous enterprise/verticals, residential and public WLAN environments Further actions are needed by the industry and standards bodies to address key gaps highlighted in this paper for realizing new business opportunities presented by the RAN convergence between 5G and WLAN. Actions: - WBA kindly asks TSG SA and SA WG2 to continue the work in Release 17 to normative stage on both o 1) Study on enhancement of support for 5WWC and o 2) Study Extended Access Traffic Steering, Switch and Splitting support in the 5G System Architecture. - WBA kindly asks SA WG2 to take into consideration the conclusions of our work detailed above into both o 1) Study on enhancement of support for 5WWC and o 2) Study Extended Access Traffic Steering, Switch and Splitting support in the 5G System Architecture.</t>
  </si>
  <si>
    <t>Postponed S2-1908727 from S2#135. Noted in parallel session</t>
  </si>
  <si>
    <t>S2-1908727</t>
  </si>
  <si>
    <t>TSG SA, SA WG2</t>
  </si>
  <si>
    <t>WBA Liaison Statement to 3GPP SA Sep2019</t>
  </si>
  <si>
    <t>S2-1910869</t>
  </si>
  <si>
    <t>LS from TSG CT: LS on SUCI computation from an NSI</t>
  </si>
  <si>
    <t>TSG CT</t>
  </si>
  <si>
    <t>TSG CT has discussed the computation of a SUCI from a SUPI consisting of an NSI (Network Specific Identifier) by the USIM, triggered by a CT WG6 CR in C6-190279 submitted to TSG CT#85, and no consensus could be reached on whether: 1) There is any need for both an IMSI (in EFIMSI) and an NSI (in EFNSI) provisioned on the same USIM application; or 2) Maintaining the long held paradigm in 3GPP to have only one subscription identifier (either IMSI, or NSI) associated with a USIM application, to use separate USIM applications when both IMSI and NSI are needed. TSG CT determined that guidance from stage 1 and stage 2 groups was needed to make progress, and would therefore like to ask the following questions: Question 1 (to SA WG2): Are there use cases in which there needs to be both an IMSI and an NSI provisioned on the same USIM application, and if so in which release? Question 2 (to SA WG1): Is there any stage 1 requirement to support having 2 subscriber identities (IMSI and NSI) on the same USIM application, and if so in which release? Question 3 (to SA WG3): Are there any security concerns with having 2 subscriber identities (IMSI and NSI) on the same USIM application?. Action: CT asks SA WG2 to answer Question 1 above.</t>
  </si>
  <si>
    <t>Postponed S2-1908757 from S2#135. Response drafted in S2-1911006. Final response in S2-1912417</t>
  </si>
  <si>
    <t>S2-1908757</t>
  </si>
  <si>
    <t>SA WG2, SA WG1, SA WG3, CT WG1, CT WG6</t>
  </si>
  <si>
    <t>CT WG4, TSG SA</t>
  </si>
  <si>
    <t>CP-192262</t>
  </si>
  <si>
    <t>S2-1912417</t>
  </si>
  <si>
    <t>S2-1910870</t>
  </si>
  <si>
    <t>LS from TSG RAN: LS on Rel-16 NB-IoT enhancements</t>
  </si>
  <si>
    <t>TSG RAN</t>
  </si>
  <si>
    <t>Carmela Cozzo</t>
  </si>
  <si>
    <t>55181</t>
  </si>
  <si>
    <t>TSG RAN agreed to add the following objective the WID on Rel-16 enhancements for NB-IoT [1][2] - Specify support of UE specific DRX and consider expanding the current DRX range [RAN WG2, SA WG2, CT WG1] TSG RAN would like to emphasize the above is expected whether NB-IoT is used in EPS or in 5GS. TSG RAN would like to kindly ask SA WG2 and CT WG1 to consider aligning their specifications accordingly and to coordinate with RAN WG2 as necessary. Action: TSG RAN respectfully asks SA WG2 and CT WG1 to take the above information into account and consider aligning their specifications accordingly in Rel-16, in coordination with RAN WG2.</t>
  </si>
  <si>
    <t>Postponed S2-1908773 from S2#135. Response drafted in S2-1911654. Final response in S2-1912763</t>
  </si>
  <si>
    <t>13</t>
  </si>
  <si>
    <t>6.1</t>
  </si>
  <si>
    <t>General aspects, concepts and reference models</t>
  </si>
  <si>
    <t>S2-1908773</t>
  </si>
  <si>
    <t>SA WG2, CT WG1</t>
  </si>
  <si>
    <t>RAN WG2, TSG SA, TSG CT</t>
  </si>
  <si>
    <t>RP-192338</t>
  </si>
  <si>
    <t>S2-1912763</t>
  </si>
  <si>
    <t>S2-1910871</t>
  </si>
  <si>
    <t>LS from CT WG4: LS on SMSF Change</t>
  </si>
  <si>
    <t>Caixia Qi</t>
  </si>
  <si>
    <t>56676</t>
  </si>
  <si>
    <t>CT WG4 has discussed whether the SMSF will be reselected by the target AMF during the inter AMF mobility procedure and found there is no clear requirement from stage2. CT WG4 kindly asks SA WG2: a) Whether the SMSF serving the UE may be changed during the inter AMF mobility procedure? b) Whether there are other scenarios where the SMSF may be reselected?. Action: CT WG4 kindly asks SA WG2 group to answer to the above questions and to clarify the stage 2 specification requirements.</t>
  </si>
  <si>
    <t>Postponed S2-1909961 from S2#135. Responses drafted in S2-1911173 and S2-1911513. Final response in S2-1912294</t>
  </si>
  <si>
    <t>20</t>
  </si>
  <si>
    <t>6.8</t>
  </si>
  <si>
    <t>Specific services support</t>
  </si>
  <si>
    <t>S2-1909961</t>
  </si>
  <si>
    <t>C4-194503</t>
  </si>
  <si>
    <t>S2-1912294</t>
  </si>
  <si>
    <t>S2-1910872</t>
  </si>
  <si>
    <t>LS from CT WG4: LS on Support of Network Address Translation in the User Plane function</t>
  </si>
  <si>
    <t>yong yang</t>
  </si>
  <si>
    <t>59744</t>
  </si>
  <si>
    <t>CT WG4 has discussed the contribution C4-194233 which proposes one protocol solution over N4/Sxb to support Network Address Translation in the UP function. Several companies expressed their support to introduce support of NAT in the user plane function. This is a legacy feature used in many operators' network to support various use cases. However, a few companies believe SA WG2 should specify first stage 2 requirements for the control over N4/Sxb of NAT functionalities in the user plane function, if any, before CT WG4 can specify any protocol solution. Action: CT WG4 kindly requests SA WG2 to answer whether specific requirements are expected for the control of NAT in the user plane function over N4/Sxb and, if so, to consider specifying the relevant stage 2 requirements.</t>
  </si>
  <si>
    <t>Postponed S2-1909962 from S2#135. Responses drafted in S2-1910981, S2-1911744, S2-1911879 and S2-1911889. Final response in S2-1912762</t>
  </si>
  <si>
    <t>6</t>
  </si>
  <si>
    <t>4.1</t>
  </si>
  <si>
    <t>Common issues and Incoming LSs</t>
  </si>
  <si>
    <t>S2-1909962</t>
  </si>
  <si>
    <t>C4-194528</t>
  </si>
  <si>
    <t>S2-1912762</t>
  </si>
  <si>
    <t>S2-1910873</t>
  </si>
  <si>
    <t>LS from CT WG4: LS on Enhanced coverage restriction</t>
  </si>
  <si>
    <t>liu qifeng</t>
  </si>
  <si>
    <t>63651</t>
  </si>
  <si>
    <t>Retrieval UE subscription data and provision UE subscription data have different view. From the subscription data retrieval view (see 23.502 clause 4.27.1 step 3 and 7), subset of UE's Enhanced coverage restriction data(per user per PLMN) is enough on demand, but from the parameters provision view, the overall picture of UE's Enhanced coverage restriction data can be retrieved and configured, hence different resources are suggested to use for higher efficiency. And next, AMF and AF belong to two different network domain, separate services are suggested to use for data isolation, and UDM have already defined separated services for them, SDM service is provided to retrieve UE subscription data, PP service is provided for provision of UE subscription data. Conclusion CT WG4 would suggest PP service is used for provision of Enhanced coverage restriction by AF via from data provision view, and SDM service is used for retrieval of Enhanced coverage restriction by AMF on demand. Action: CT WG4 kindly asks SA WG2 to take note of the above decision and let CT WG4 know if SA WG2 sees any issue with this approach.</t>
  </si>
  <si>
    <t>Postponed S2-1909963 from S2#135. This LS was postponed.</t>
  </si>
  <si>
    <t>S2-1909963</t>
  </si>
  <si>
    <t>S2-2000009</t>
  </si>
  <si>
    <t>C4-194530</t>
  </si>
  <si>
    <t>S2-1910874</t>
  </si>
  <si>
    <t>LS from CT WG1: LS on Enquiries on eV2XARC</t>
  </si>
  <si>
    <t>Christian Herrero-Veron</t>
  </si>
  <si>
    <t>45210</t>
  </si>
  <si>
    <t>CT WG1 have the following enquires with regards to eV2XARC work: (1) CT WG1 have checked the stage 2 work in TS 23.287 clause 6.2.4 on Procedure for UE triggered V2X Policy provisioning. In that procedure, a validity timer is defined but CT WG1 fail to find how this validity timer is provided/provision to the UE, and therefore: CT WG1 wonder whether the validity timer would be provided by V2X policy provisioning or by any other means (e.g., CT WG1 can define a validity timer which is started in the UE locally as soon as V2X policy). (2) CT WG1 have checked the stage 2 work in TS 23.287 clause 6.3.3.1 on Layer-2 link establishment over PC5 reference point. (2a) In that procedure, in step 3 a Direct Communication Request message is created to initiate the unicast layer-2 link establishment procedure. That message includes an indication of whether IP communication is used. If IP communication is used, CT WG1 understand that IP address configuration is included. For the case the case of non-IP type of communication, IP address configuration is obviously not included, and therefore: CT WG1 wonder whether SA WG2 could consider to remove the indication of whether IP communication is used as it is always implicitly provided by the inclusion or absent of the IP address configuration information in the message. (2b) For the case of communication between V2X devices: CT WG1 wonder whether non-IP address is provided by 3GPP NAS signalling or exchanged at application layer. Action: CT WG1 kindly ask SA WG2 to provide answer to enquires outlined above in order to progress on the eV2XARC work.</t>
  </si>
  <si>
    <t>Postponed S2-1909967 from S2#135. Response drafted in S2-1911259. Final response in S2-1912018</t>
  </si>
  <si>
    <t>S2-1909967</t>
  </si>
  <si>
    <t>C1-196967</t>
  </si>
  <si>
    <t>S2-1912018</t>
  </si>
  <si>
    <t>S2-1910875</t>
  </si>
  <si>
    <t>LS from CT WG1: LS on Clarification on the requirement for steering of roaming</t>
  </si>
  <si>
    <t>Ban Al-Bakri</t>
  </si>
  <si>
    <t>45828</t>
  </si>
  <si>
    <t>CT WG1 thanks CT WG4 for their LS received in C1-196054 /C4-193793, where CT WG4 is asking CT WG1 for clarification on what is meant by 'initial registration in a VPLMN' used during the SOR procedure as described in TS 23.122-Annex C.1. {...}. Action: CT WG1 asks SA WG2 to take the above into consideration and to update stage-2 specifications accordingly.</t>
  </si>
  <si>
    <t>Postponed S2-1909968 from S2#135. Response drafted in S2-1910973. Final response in S2-1912764</t>
  </si>
  <si>
    <t>14</t>
  </si>
  <si>
    <t>6.2</t>
  </si>
  <si>
    <t>Common Access Control, RM and CM functions and procedure flows</t>
  </si>
  <si>
    <t>S2-1909968</t>
  </si>
  <si>
    <t>SA WG2, CT WG4</t>
  </si>
  <si>
    <t>CT WG6, SA WG3</t>
  </si>
  <si>
    <t>C1-197001</t>
  </si>
  <si>
    <t>S2-1912764</t>
  </si>
  <si>
    <t>S2-1910876</t>
  </si>
  <si>
    <t>LS from CT WG3: LS on 5WWC</t>
  </si>
  <si>
    <t>CT WG3 has started the work on 5WWC and has following questions to ask SA WG2. As defined in subclause 9.2.3 of TS 23.316, Reporting RAN/NAS Release Cause over wireline is not supported. Q1: Whether access network information reporting is supported over wireline access? As defined in subclause 9.2.3 and 9.2.4 of TS 23.3.16, QoS Notification Control does not apply when 5G-RG or FN-RG connects to the 5GC via wireline access. Q2: Is there any other policy control request trigger which is not applicable when 5G-RG or FN-RG connects to the 5GC via wireline access? As defined in subclause 8.2.1 of TS 23.316, only Service Area restriction change and Change of the Allowed NSSAI are applicable when 5G-RG or FN-RG connects to the 5GC via wireline access, i.e. Location change, PRA change are not applicable in this case. Q3: Is this limitation also applicable to the UE policy when 5G-RG or FN-RG connects to the 5GC via wireline access? Is the PLMN change applicable to the UE policy in this case? As defined in subclause 7.7.1.1.4 of TS 23.316, in procedure of AF request to provision Multicast Access Control List information into UDR, in step 1, when the AF invokes the Nnef_IPTV_Configuration_Create service operation supported by the NEF, it contains Multicast Access Control List, a GPSI or an External Group Id and may contain DNN and/or S-NSSAI. However, in subclause 8.5.2 of TS 23.316, it states that besides Multicast Access Control List, a GPSI or an External Group Id, the AF shall also provide the AF transaction Id, the DNN, S-NSSAI and application identifier. It seems that the description for the Nnef_IPTV_Configuration service is inconsistent among different subclauses within TS 23.316. CT WG3 understands that the AF transaction Id is required during the create service operation which is used for further update/delete operation. Q4: Are the DNN and/or the S-NSSAI optional during the Nnef_IPTV_Configuration_Create service operation request? If yes, how the NEF derives both parameters (e.g. according to the received AF Id and application identifier) and then store them as data key of IPTV configuration data into the UDR? Q5: Is application ID optional during the Nnef_IPTV_Configuration_Create service operation request? If yes, does it mean the Multicast Access Control List applies for all applications (any application)?. Action: CT WG3 asks SA WG2 to kindly answer the above questions and to consider clarifying their specifications in that respect.</t>
  </si>
  <si>
    <t>Postponed S2-1909972 from S2#135. Response drafted in S2-1911551. Final response in S2-1912558</t>
  </si>
  <si>
    <t>S2-1909972</t>
  </si>
  <si>
    <t>C3-194377</t>
  </si>
  <si>
    <t>S2-1912558</t>
  </si>
  <si>
    <t>S2-1910877</t>
  </si>
  <si>
    <t>LS from CT WG3: LS on background data transfer policy re-negotiation</t>
  </si>
  <si>
    <t>CT WG3 has almost completed the work on BDT warning notification. In subclause 6.1.2.4 of TS 23.503, it is specified: The BDT warning notification indicates to the ASP that the BDT policy needs to be re-negotiated. It is also mentioned in NOTE 8 in same subclause: After the AF receives the notification, the AF may renegotiate the background data transfer policy with the PCF. This is beneficial to improve the quality of background data traffic. But the Nnef_BDTPNegotiation_Update service operation defined in TS 23.502 only supports to indicate the reset for notification. CT WG3 understands that the re-negotiation of BDT policy is not supported currently. Q1: Does SA WG2 plan to specify the procedure for the re-negotiation of BDT policy in Rel-16? Q2: If answer of Q1 is yes, how does the AF re-negotiate the BDT policy?. Action: CT WG3 asks SA WG2 to kindly answer the above questions and to consider to define the corresponding procedure in that respect.</t>
  </si>
  <si>
    <t>Postponed S2-1909980 from S2#135. Response drafted in S2-1911123. Final response in S2-1912647</t>
  </si>
  <si>
    <t>29</t>
  </si>
  <si>
    <t>7.5</t>
  </si>
  <si>
    <t>Enablers for Network Automation for 5G (eNA)</t>
  </si>
  <si>
    <t>S2-1909980</t>
  </si>
  <si>
    <t>C3-194395</t>
  </si>
  <si>
    <t>S2-1912647</t>
  </si>
  <si>
    <t>S2-1910878</t>
  </si>
  <si>
    <t>LS from CT WG3: LS on supporting simultaneous online and offline reporting level</t>
  </si>
  <si>
    <t>Ravi Shekhar</t>
  </si>
  <si>
    <t>71185</t>
  </si>
  <si>
    <t>In subclause 6.3.1 of TS 23.503, it is specified that both online and offline charging method can be enabled for a PCC rule. Refer to the below text: The Charging method indicates whether online charging, offline charging, or both are required, or the service data flow is not subject to any end user charging. However in Table 6.3.1: The PCC rule information in 5GC of TS 23.503 specifies following possible values for the 'Charging method' IE: 'online, offline or neither' CT WG3 wants to clarify following questions from the SA WG2 Q1: Is simultaneous support of online and offline charging method allowed for a given PCC Rule? Q2: If answer of Q1 is yes, is it possible to have different reporting level for each charging method in the PCC rule?. Action: CT WG3 asks SA WG2 to kindly answer the above questions and to consider clarifying their specifications in that respect.</t>
  </si>
  <si>
    <t>Postponed S2-1909981 from S2#135. Response drafted in S2-1911463. Final response in S2-1912278</t>
  </si>
  <si>
    <t>18</t>
  </si>
  <si>
    <t>6.6</t>
  </si>
  <si>
    <t>Policy and charging control</t>
  </si>
  <si>
    <t>S2-1909981</t>
  </si>
  <si>
    <t>C3-194431</t>
  </si>
  <si>
    <t>S2-1912278</t>
  </si>
  <si>
    <t>S2-1910879</t>
  </si>
  <si>
    <t>LS from CT WG3: LS on separating scenarios for IMS Callback</t>
  </si>
  <si>
    <t>Some operators in CT WG3 have raised the issue that the IMS layer cannot identify EPS Fallback scenario from other scenarios (e.g. IMS session is initiated directly via the EPS) when the IMS receives the IP-CAN type change notification via Rx interface or access type change notification via N5 interface from the PCF. Identification of these scenarios is important from the operator's point of view. Action: CT WG3 kindly asks SA WG2 to study this requirement and specify the possible solution in that respect.</t>
  </si>
  <si>
    <t>Postponed S2-1909982 from S2#135. Responses drafted in S2-1911159 and S2-1911685. This LS was postponed.</t>
  </si>
  <si>
    <t>S2-1909982</t>
  </si>
  <si>
    <t>S2-2000010</t>
  </si>
  <si>
    <t>C3-194438</t>
  </si>
  <si>
    <t>S2-1910880</t>
  </si>
  <si>
    <t>LS from CT WG3: LS on Service on I-NEF Event Exposure</t>
  </si>
  <si>
    <t>Yali Yan</t>
  </si>
  <si>
    <t>66362</t>
  </si>
  <si>
    <t>CT WG3 has started the work on 5G_CIoT and is specifying the I-NEF Event Exposure (i.e. Ninef_EventExposure) service as defined in TS 23.502. CT WG3 is also specifying the NEF Event Exposure (i.e. Nnef_EventExposure) service which is used by the NF service consumer(s) (e.g. NWDAF) to (un)subscribe to notification of observed events in the NEF. From CT WG3 point of view, the NEF acts as I-NEF in roaming scenario, the Nnef_EventExposure service works well in both non-roaming and roaming scenarios for different NF service consumers. It's unnecessary to define a dedicated service for the I-NEF Event Exposure functionality. CT WG3 has already decided to implement the functionality of I-NEF Event Exposure by the Nnef_EventExposure service. Action: CT WG3 kindly asks SA WG2 to take above CT WG3 decision into account and clarify their specifications in the related respect.</t>
  </si>
  <si>
    <t>Postponed S2-1909983 from S2#135. Response drafted in S2-1911648. Postponed in parallel session.</t>
  </si>
  <si>
    <t>S2-1909983</t>
  </si>
  <si>
    <t>S2-2000011</t>
  </si>
  <si>
    <t>C3-194445</t>
  </si>
  <si>
    <t>S2-2000396</t>
  </si>
  <si>
    <t>S2-1910881</t>
  </si>
  <si>
    <t>LS from SA WG5: LS on the translation of GSMA GST/NEST</t>
  </si>
  <si>
    <t>SA WG5</t>
  </si>
  <si>
    <t>Thomas Tovinger</t>
  </si>
  <si>
    <t>3654</t>
  </si>
  <si>
    <t>SA WG5 is currently working in close collaboration with GSMA on the translation of the GST/NEST attributes received by the Network Operator from a Vertical Customer into a formal set of service requirements captured as a ServiceProfile (defined in the 5G NRM TS 28.541). The service requirements captured in the ServiceProfile are further translated/mapped by the 3GPP Management System into concrete requirements for the 3GPP Network Functions (in NG-RAN and 5GC, e.g. AMF) and non-3GPP Network Functions (e.g. TN) captured in the SliceProfile associated with instances of NetworkSliceSubnet. This work is performed in the work item 'Management Aspects of 5G Service-Level Agreement' (MA5SLA). It was brought to our attention that SA WG2 is also working on the GSMA GST/NEST attributes in the work item 'Feasibility Study on Enhancement of Network Slicing Phase 2' (FS_eNS_Ph2). As the interactions between the Network Operator and its Vertical Customers happen at the BSS layer, we would like to understand how the values of GST/NEST attributes (without translation into configuration attributes by the 3GPP Management System) become available to the 5GC Network Functions and whether SA WG2 is planning to standardize a new control plane interface for the BSS domain.</t>
  </si>
  <si>
    <t>Response drafted in S2-1911790. Final response in S2-1912467</t>
  </si>
  <si>
    <t>54</t>
  </si>
  <si>
    <t>8.8</t>
  </si>
  <si>
    <t>Study on Enhancement of Network Slicing Phase 2 (FS_eNS_ph2)</t>
  </si>
  <si>
    <t>S5-196891</t>
  </si>
  <si>
    <t>S2-1912467</t>
  </si>
  <si>
    <t>S2-1910882</t>
  </si>
  <si>
    <t>LS from NGMN: Secondary node sharing</t>
  </si>
  <si>
    <t>NGMN</t>
  </si>
  <si>
    <t>Klaus Moschner</t>
  </si>
  <si>
    <t>59428</t>
  </si>
  <si>
    <t>NGMN study on small cell cost sharing: There is a long held vision of very high capacity networks using small cells in areas of high demand. With the expected availability of large quantities of mmWave spectrum for 5G, this opportunity in principle becomes even greater. But the economics of small cell deployment have proved very challenging in practice - and this challenge will only increase at mmWave frequencies, where coverage of an individual cell is typically even smaller. Unless the industry can find ways to reduce the per cell building, operation and maintenance costs, the opportunity to build out small cell networks using mmWave spectrum will be severely constrained. NGMN therefore carried out a study to identify and assess different approaches to improving the economics of small cells through some form of cost sharing between operators (with NR small cells typically anchored to a NR or E-UTRA coverage layer). This study was carried out as part of a wider project called 'Spectrum and Deployment Efficiencies'. At present, only an NGMN-internal report has been produced, but we expect to publish external reports soon. Secondary node sharing: In the study described above, as well as recognising the value of infrastructure sharing, we identified an architectural approach that we believe could be important and beneficial. This architectural approach is based on MOCN sharing, but specifically tailored to the small cell use case. It aims to achieve the greater cost savings of MOCN sharing, while addressing regulator concerns about the reduction in competition that MOCN sharing may bring. The key element of this approach is to embrace MOCN sharing, but only for high frequency (particularly mmWave) small cells. We anticipate that these small cells will primarily be used in a dual connectivity architecture, as secondary nodes in combination with a low frequency (anchor layer) master node. We therefore believe that there is value in secondary node sharing: a single small cell, shared between multiple MNOs, working as a secondary node in conjunction with the master nodes of multiple MNOs simultaneously. {...}</t>
  </si>
  <si>
    <t>Noted</t>
  </si>
  <si>
    <t>MGMN_191025</t>
  </si>
  <si>
    <t>S2-1910883</t>
  </si>
  <si>
    <t>LS from CT WG4: LS on Sequence number on redundant transmission</t>
  </si>
  <si>
    <t>CT WG4 has discussed the user plane impacts to support duplicated transmission of user plane packets of specific QoS flows on N3/N9 interfaces, and agreed that the current GTP-U sequence number is not appropriate to detect the duplicated packets since it is used for in order delivery of packets and the QFI is carried in the PDU Session Container.</t>
  </si>
  <si>
    <t>Noted in parallel session</t>
  </si>
  <si>
    <t>C4-194485</t>
  </si>
  <si>
    <t>S2-1910884</t>
  </si>
  <si>
    <t>LS from GSMA NG/GERI: NG/GERI Response to 3GPP SA2 LS on Emergency Numbers in IR.21</t>
  </si>
  <si>
    <t>GSMA NG/GERI</t>
  </si>
  <si>
    <t>Introduction: GSMA NG GERI thanks SA WG2 for its Liaison Statement regarding a follow up on additional information on Emergency numbers in GSMA PRD IR.21. The new/additional information items that could be applicable to the NG RAEX IR.21 Database are as follows: - The local emergency numbers with the associated service category and/or URN information and validity indicator. - The URN information associated with a local emergency number may vary between VPLMNs within the same country. The validity indicator indicates whether the UE regards the emergency numbers and URN information as valid in the country or as valid in the PLMN (see sub-clause 10.4 of 3GPP TS 22.101). - URN information and validity indicator should follow sub-clause 9.9.3.37A of 3GPP TS 24.301. GSMA NG/GERI has taken this request into consideration and plans to have these new additional information fields in place for the next RAEX IR.21 Release by September 2020.</t>
  </si>
  <si>
    <t>Response to S2-1905922 from S2#133. Noted in parallel session</t>
  </si>
  <si>
    <t>11</t>
  </si>
  <si>
    <t>5.4</t>
  </si>
  <si>
    <t>IMS and IMS-Related Maintenance</t>
  </si>
  <si>
    <t>GERI 002_203</t>
  </si>
  <si>
    <t>S2-1910885</t>
  </si>
  <si>
    <t>LS from ETSI TC LI: LS to SA WG5 and SA WG2 on 5G Cell ID(s) in the SA WG5 billing system, related to Retained Data regulations</t>
  </si>
  <si>
    <t>ETSI TC LI</t>
  </si>
  <si>
    <t>Gerald McQuaid</t>
  </si>
  <si>
    <t>25351</t>
  </si>
  <si>
    <t>ETSI TC LI thanks SA WG2, and SA WG5 for the reply LS on 5G Cell ID(s) in the SA WG5 billing specifications, and the confirmation on the current SA WG5 charging specifications for 5G access related to the user location information as information which will be available in the CHF CDRs generated for PDU sessions, with the granularity of the Cell Id when reported. In the context of dual connectivity, only the Cell Id of the Master Node is currently specified. ETSI TC LI confirms the need to have the capabilities of reporting the PSCell Id to the AMF, including the PSCell Id in addition to the PCELL in CHF CDRs for AMF. Therefore, ETSI TC LI kindly asks SA WG5 to include such functionality in its investigation on their ongoing Rel-16 work 'Charging AMF in 5G System Architecture Phase 1'. However, based on the recent work developed between SA WG2 and RAN WG3 on PSCell ID and PCELL information, as highlighted by the reply LS from SA WG2 to ETSI TC LI on Reporting all Cell IDs in 5G (S5-195060/ S2-1908634), SA WG5 indicated that their specifications do not allow the PSCell Id to be available in the Billing system for EPC, since no MME CDR is specified for this context, and the PSCell Id is not propagated beyond the MME. As a result, ETSI TC LI kindly asks that: - Either the MME is a source of information for SA WG5 billing system to provide the available PSCell Ids in this node; - Or PSCell IDs to be made available at the SGW level, as primary source of information to SA WG5 billing for EPC usage. Such availability could be achieved by further development by SA WG2 either from MME or from RAN. In either case, such information source should be reliable and present at the beginning, at change of TAI/TAU and at the end of session/call, as such information could be used as possible evidence for Justice. Secondary RAT data usage report with PSCELL IDs could be a solution but only if it is reliable information available at the beginning/end of call/session, or at TAI/TAU change during call/session. Action: ETSI TC LI kindly asks SA WG2 to take the above request into account on EPC issue. TC LI kindly asks SA WG2 to ensure that the Secondary RAT data Usage Reports at the SGW are always available at the beginning/end of call/session and at TA change, in order to populate the 5GC billing system with PSCell IDs.</t>
  </si>
  <si>
    <t>This LS was postponed.</t>
  </si>
  <si>
    <t>S2-2000012</t>
  </si>
  <si>
    <t>SA WG5, SA WG2</t>
  </si>
  <si>
    <t>TSG SA, SA WG3-LI, RAN WG3</t>
  </si>
  <si>
    <t>LI(19)P52055</t>
  </si>
  <si>
    <t>S2-1910886</t>
  </si>
  <si>
    <t>LS from RAN WG2: LS on No support of delta signalling</t>
  </si>
  <si>
    <t>Nathan Tenny</t>
  </si>
  <si>
    <t>63312</t>
  </si>
  <si>
    <t>As noted in clause 6.9.1 of TR 23.743, RAN WG2 have discussed the possibility of supporting signalling of a 'delta set' of capabilities in relation to the UE capability ID. RAN WG2 agreed not to support delta signalling in Rel-16 and wish to inform SA WG2 of this decision. Action: RAN WG2 respectfully ask SA WG2 to take the above agreement into account.</t>
  </si>
  <si>
    <t>40</t>
  </si>
  <si>
    <t>7.10.3</t>
  </si>
  <si>
    <t>Optimisations on UE radio capability signalling (RACS)</t>
  </si>
  <si>
    <t>R2-1914022</t>
  </si>
  <si>
    <t>S2-1910887</t>
  </si>
  <si>
    <t>LS from RAN WG2: LS on Layer 2 Identifiers for NR sidelink communication</t>
  </si>
  <si>
    <t>Youngdae Lee</t>
  </si>
  <si>
    <t>59040</t>
  </si>
  <si>
    <t>RAN WG2 recently discussed the length of Layer-2 IDs for NR sidelink communication. RAN WG2 made an agreement as follows: - The Source Layer-2 ID is 24 bits long for NR sidelink communication - The Destination Layer-2 ID is 24 bits long for NR sidelink communication. Action: RAN WG2 respectfully requests RAN WG1 and SA WG2 to take the above into account in the related work.</t>
  </si>
  <si>
    <t>RAN WG1, SA WG2</t>
  </si>
  <si>
    <t>R2-1914147</t>
  </si>
  <si>
    <t>S2-1910888</t>
  </si>
  <si>
    <t>LS from RAN WG2: LS on SL RLF handling</t>
  </si>
  <si>
    <t>RAN WG2 has discussed the NR sidelink RLF handling, comprising UE and network actions. According to this, RAN WG2 would like to inform SA WG2 that the following agreements have been reached: - In case of SL RLC AM, RLF declaration is triggered by indication from RLC that the maximum number of retransmissions has been reached. - RLF triggering condition based on indication by physical layer is supported (pending RAN WG1/RAN WG4 progresses on the topic). - The RLM/RLF procedure only apply to NR SL unicast. - In case of RRC_CONNECTED/INACTIVE/RRC_IDLE/Out-of-coverage UEs, upon SL RLF declaration (e.g., expiring of timer T310) the UE releases the PC5-RRC connection immediately and sends an indication to upper layers. - For RRC_CONNECTED UEs, upon SL RLF declaration (e.g., expiring of T310), the UE informs NW via Sidelink UE Information. FFS if we need explicit failure indication in Sidelink UE information or if it's enough for the UE to inform it by excluding the corresponding destination L2 id. - Measurement results are not included in Sidelink UE Information at RLF. - A new timer (e.g., similar to T310) is specified for SL RLF handling (pending RAN WG1/RAN WG4 progresses on the topic). - No need to specify a release procedure over the PC5-RRC at least at RLF. Action: RAN WG2 kindly ask SA WG2 to take the abovementioned agreements into account.</t>
  </si>
  <si>
    <t>Response drafted in S2-1911102. Postponed in parallel session</t>
  </si>
  <si>
    <t>S2-2000013</t>
  </si>
  <si>
    <t>R2-1914149</t>
  </si>
  <si>
    <t>S2-1910889</t>
  </si>
  <si>
    <t>LS from RAN WG2: LS on Handling Multiple Unicast Links with Peer UE</t>
  </si>
  <si>
    <t>Martino Freda</t>
  </si>
  <si>
    <t>44622</t>
  </si>
  <si>
    <t>RAN WG2 discussed the case of multiple unicast links between the same pair of UEs. During this discussion, the following agreement was made: Agreements on SL unicast PC5-RRC connection: 1: The PC5-RRC connection is a logical connection between a pair of source and destination L2IDs. As a consequence, there can be multiple PC5 RRC connections between a pair of UEs, and each PC5 RRC connection can have a different pair of source/destination L2 IDs.</t>
  </si>
  <si>
    <t>RAN WG1</t>
  </si>
  <si>
    <t>R2-1914150</t>
  </si>
  <si>
    <t>S2-1910890</t>
  </si>
  <si>
    <t>LS from RAN WG2: LS on PC5-S Signaling and PC5-RRC connection for NR sidelink communication</t>
  </si>
  <si>
    <t>RAN WG2 recently discussed AS aspects of PC5-S signaling and relationship between PC5-S signaling and PC5-RRC connection for NR sidelink communication. Regarding protocol stacks of PC5-S signaling, RAN WG2 agreed that the PC5-S is located on top of PDCP, RLC, MAC and PHY in PC5 control plane. Thus, no SDAP is used for delivery of PC5-S signaling. In addition, RAN WG2 made agreements on AS delivery of PC5-S signaling as follows: ? The Sidelink Control Channel (SCCH) in control plane is used to carry PC5-S signaling. ? The SL SRB carrying PC5-S signaling is separated from the SL SRB carrying PC5-RRC messages. ? PC5-S message is not encapsulated into PC5-RRC message. ? Different SCCHs carrying PC5-S message and PC5-RRC message respectively can be multiplexed into one MAC PDU for the same destination, if needed, in the same way with multiplexing of different STCHs, i.e. based on LCID. ? SCCH and STCH can be multiplexed into one MAC PDU for the same destination, if needed, in the same way with multiplexing of STCHs, i.e. based on LCID. ? The logical channel priority of SCCH carrying a PC5-RRC message is specified as a fixed value ? The logical channel priority of SCCH carrying a PC5-S signaling is specified as a fixed value Furthermore, RAN WG2 agreed that the PC5-RRC connection is a logical connection between a pair of source and destination Layer-2 IDs. Thus, a pair of the same UEs can have multiple PC5-RRC connections for multiple PC5-S connections. There are one-to-one mapping between the PC5-S connections and the PC5-RRC connections for the pair of the UEs, i.e. each PC5-S connection is associated with a PC5-RRC connection (regardless of whether they are for the same UE or not). RAN WG2 made some progress on the PC5-RRC connection as follows: ? The explicit PC5-RRC connection establishment procedure is not defined. ? PC5-RRC signaling exchange is started after PC5-S initial connection setup. (RAN WG2 can comeback with this direction if any security issue is clarified by SA WG3) ? When PC5-S connection is released, RRC layer is informed. The RRC releases the associated PC5-RRC connection and the corresponding SL SRB and SL DRB. Action: RAN WG2 respectfully requests SA WG2 to take the above into account in the related work.</t>
  </si>
  <si>
    <t>R2-1914151</t>
  </si>
  <si>
    <t>S2-1910891</t>
  </si>
  <si>
    <t>LS from RAN WG2: Reply LS on potential improvements for delay critical QoS flows</t>
  </si>
  <si>
    <t>RAN WG2 would like to thank SA WG2 for the LS and provide the following answers. Q1) SA WG2 would like to ask RAN WG2 whether for QoS Flows of Delay critical GBR resource type a new QoS profile parameter (Delayed Packet Discarding) for controlling the handling of delayed packets at the RAN node is considered to be helpful to avoid wasting RAN resources. [RAN WG2 answer]: RAN WG2 discussed the late packets issues and agreed that inconsistent handling of late packets across RAN nodes and even within the same RAN node may cause errors in the application layer for certain delay-critical QoS flows. RAN WG2 understands that the potential RAN resource waste that can be avoided is to continuously deliver one out of 10^5 packets after it has not been delivered within the delay budget. Q2) SA WG2 would like to ask RAN WG2 whether for QoS Flows of Delay critical GBR resource type a recommendation to deliver packets that are delayed more than the delay budget for the radio interface is acceptable as long as the other QoS requirements of this QoS Flow can be fulfilled or other QoS Flows are not affected. [RAN WG2 answer]: See the answer above. Q3) SA WG2 would like to ask RAN WG2 whether for QoS Flows of Delay critical GBR resource type direction-specific values for the CN component of the PDB can be used by the NG-RAN to operate with different delay budgets for the uplink and the downlink direction and helpful to improve the resource scheduling for the NG-RAN. [RAN WG2 answer]: RAN WG2 thinks that it is helpful to improve the resource scheduling for the uplink and downlink scheduling for the RAN respectively. Action: RAN WG2 respectfully asks SA WG2 to take the feedback into account and provide feedback if any.</t>
  </si>
  <si>
    <t>Reply to S2-1906832 from S2#133. Noted in parallel session</t>
  </si>
  <si>
    <t>17</t>
  </si>
  <si>
    <t>6.5</t>
  </si>
  <si>
    <t>QoS concept and functionality</t>
  </si>
  <si>
    <t>R2-1914201</t>
  </si>
  <si>
    <t>S2-1910892</t>
  </si>
  <si>
    <t>LS from RAN WG2: LS to SA2 on reference time delivery</t>
  </si>
  <si>
    <t>Zhenhua Zou</t>
  </si>
  <si>
    <t>73815</t>
  </si>
  <si>
    <t>RAN WG2 has agreed to transmit the 5G internal system clock to UE to support TSN time synchronization solution developed by SA WG2 and specified in clause 5.27 of TS 23.501. From RAN point of view, it is useful for RAN to know whether a connected UE requires getting the 5G internal system clock. The motivation is that RAN does not need to transmit the reference timing information, if there is no UEs requiring such information. RAN WG2 would like to ask SA WG2 to provide information on whether and how the need for reference timing information can be determined for any given connected UE in Rel-16. Action: RAN WG2 respectfully asks SA WG2 to provide feedbacks on the above question.</t>
  </si>
  <si>
    <t>Response drafted in S2-1911362. Final response in S2-1912769</t>
  </si>
  <si>
    <t>33</t>
  </si>
  <si>
    <t>7.7.2</t>
  </si>
  <si>
    <t>5GS Enhanced support of Vertical and LAN Services - TSN aspects</t>
  </si>
  <si>
    <t>R2-1914213</t>
  </si>
  <si>
    <t>S2-1912769</t>
  </si>
  <si>
    <t>S2-1910893</t>
  </si>
  <si>
    <t>LS from RAN WG2: Reply LS on FR2 Pmax</t>
  </si>
  <si>
    <t>Brian Martin</t>
  </si>
  <si>
    <t>72959</t>
  </si>
  <si>
    <t>RAN WG2 thanks RAN WG4 on their LS which has resulted in the following agreements in RAN WG2: - R2 assumes that for FR2, Rel-15 UE ignores broadcasted Pmax if any - R2 assumes that for FR2, Rel-15 UE set Pcompensation = 0 The attached CRs have been agreed in principle to address this.</t>
  </si>
  <si>
    <t>RAN WG4</t>
  </si>
  <si>
    <t>R2-1914222</t>
  </si>
  <si>
    <t>S2-1910894</t>
  </si>
  <si>
    <t>LS from RAN WG2: Granularity of periodicity and burst arrival time in TSCAI</t>
  </si>
  <si>
    <t>RAN WG2 discussed granularity of periodicity and burst arrival time in TSCAI signalled to RAN and made the following agreement: Granularity of burst arrival time and periodicity signalled to RAN should be preferably 1 us.</t>
  </si>
  <si>
    <t>R2-1914223</t>
  </si>
  <si>
    <t>S2-1910895</t>
  </si>
  <si>
    <t>LS from SA WG3: Reply LS to LS on 5GS Enhanced support of OTA mechanism for UICC configuration parameter update (C4-193790)</t>
  </si>
  <si>
    <t>Suresh Nair</t>
  </si>
  <si>
    <t>70166</t>
  </si>
  <si>
    <t>SA WG3 would like to thank CT WG4 for the LS received in S3-193661 (C4-193790). SA WG3 expects that CT WG4 proposed WID will only define new APIs to enable the UDM to request the encapsulation of UICC configuration parameters into secured packet format from the OTA server. SA WG3 understanding is therefore that the 5G OTA NF will not define storage and handling of OTA keys or other sensitive data and also, the definition of 5G OTA NF will not impact the existing OTA specifications. Therefore, SA WG3 does not foresee any impact on the security procedures from the CT WG4 proposed WID on '5GS Enhanced support of OTA mechanism for UICC configuration parameter update', as existing mechanisms such as SBA and NDS/IP can be reused for protection of communication to the 5G OTA NF and for access control.</t>
  </si>
  <si>
    <t>CT WG1, CT WG6, SA WG2</t>
  </si>
  <si>
    <t>S3-193682</t>
  </si>
  <si>
    <t>S2-1910896</t>
  </si>
  <si>
    <t>LS from SA WG3: LS on token-based authorization for indirect communication with delegated discovery (Scenario D)</t>
  </si>
  <si>
    <t>Vlasios Tsiatsis</t>
  </si>
  <si>
    <t>43878</t>
  </si>
  <si>
    <t>SA WG3 has discussed token-based authorization for indirect communication with delegated discovery (Scenario D). The problem formulation is described in Key Issue #22 of TR 33.855, and solutions are proposed in Solution #21 and Solution #23. The main difference between the proposed solutions is the instance that requests the authorization for the consumer. In Solution #21 the SeCoP (this term is used instead of the term SCP in SA WG2 terminology) requests the token on behalf of the consumer, while in Solution #23 the consumer requests the token itself, using existing procedures in TS 33.501. From security point of view, it is preferable that authorization tokens are communicated directly to the entity for which the authorization token is issued. An exception from this principle was made for the Rel-15 roaming scenario, where the token requests and responses are sent via vNRF, vSEPP and hSEPP. Question to SA WG2: 1. When the consumer is configured to use Scenario D to communicate with the producer, are there deployment models that prevent consumers from requesting authorization tokens directly from the authorization server (NRF)? 2. Regarding external communication from a consumer in Scenario D: Is SeCoP always involved in message routing?. Action: SA WG3 respectfully asks SA WG2 to answer the questions above.</t>
  </si>
  <si>
    <t>Response drafted in S2-1912218. Final response in S2-1912657</t>
  </si>
  <si>
    <t>S3-193724</t>
  </si>
  <si>
    <t>S2-1912657</t>
  </si>
  <si>
    <t>S2-1910897</t>
  </si>
  <si>
    <t>LS from SA WG4: LS on PDU session modification feature in TS 23.502 Procedures for the 5G System (5GS); Stage 2</t>
  </si>
  <si>
    <t>Within the scope of the 5G Media Streaming sub-system, SA WG4 foresees a feature that enables an AF, on behalf of a UE, to request a temporary boost in delivery data rate, e.g. to temporarily elevate the QoS Level of a QoS Flow. SA WG4 envisions the use of procedures to modify a PDU session, specifically via the Npcf_PolicyAuthorization service (as documented in clause 5.2.5.3) and the Nnef_AFSessionWithQoS service (as documented in clause 4.15.6.6). SA WG4 asks SA WG2 for clarification about the feasibility of requesting a temporary boost in delivery data rate, specifically: - What is the order of magnitude (e.g. milliseconds, seconds, minute) of the time needed to execute such a request originating from an AF (i.e. the time between initiating the request and the changes being propagated in the CN and the RAN)? - Are there restrictions on how often such requests can be submitted? - Does a more suitable procedure than the PDU session modification procedure exist for this purpose?. Action: SA WG4 kindly asks SA WG2 to provide responses to the above questions.</t>
  </si>
  <si>
    <t>S2-2000014</t>
  </si>
  <si>
    <t>S4-191331</t>
  </si>
  <si>
    <t>S2-1910898</t>
  </si>
  <si>
    <t>LS from SA WG5: LS reply from SA WG5 to NGMN on 5G End-to-End Architecture Framework</t>
  </si>
  <si>
    <t>Lan Zou</t>
  </si>
  <si>
    <t>35534</t>
  </si>
  <si>
    <t>SA WG5 would like to thank NGMN for the LS 'LS from NGMN to SA WG5 on NGMN 5G End-to-End Architecture Framework'. SA WG5 work is related with the new topic 'Autonomic management and control' and 'network automation' mentioned in the NGMN LS. SA WG5 adopted the service based management architecture for the 5G network management and captured in Rel-16 TS 28.533 'Management and orchestration; Architecture framework'. SA WG5 also provided 'Management service deployment based on ZSM framework' in TS 28.533 section 5.3 which contains 3GPP cross domain loop and domain loop. SA WG5 would like also to inform NGMN that there are the following ongoing SA WG5 WIDs/SIDs which are related to 'Autonomic management and control' and 'network automation': 1. Management automation: 1.1 Study on Self-Organizing Networks (SON) for 5G (SP-180827) 1.2 New SID on levels of autonomous network (SP-190928) 1.3 New WID on Self-Organizing Networks (SON) for 5G networks (SP-190785) 2. Management data analytics: 2.1 New SID Study on Management Data Analytics Service (SP-190930) 2.2 New WID on Closed loop SLS assurance (SP-190781) 3. Intent driven management: 3.1 Intent driven management services for mobile network (SP-180899) 4. Data reporting 4.1 Enhancement of performance assurance for 5G networks including network slicing (SP-190247) 4.2 Trace Management in the context of Services Based Management Architecture (SP-181073) 4.3 Management of QoE measurement collection (SP-181069) 4.4 KPI reporting (SP-190881) 4.5 Streaming trace reporting (SP-190782) SA WG5 is very happy to work together and address the management requirements from NGMN and update the SA WG5 work progress in the future.</t>
  </si>
  <si>
    <t>TSG RAN, TSG SA, SA WG2, SA WG3, SA WG6</t>
  </si>
  <si>
    <t>S5-196765</t>
  </si>
  <si>
    <t>S2-1910899</t>
  </si>
  <si>
    <t>New key issue: Adding Application KPIs to the Input data in some services described in TS23.288.</t>
  </si>
  <si>
    <t>Sandvine</t>
  </si>
  <si>
    <t>Manuel Rebellon</t>
  </si>
  <si>
    <t>61096</t>
  </si>
  <si>
    <t>pCR</t>
  </si>
  <si>
    <t>The contribution proposes a new key issue on supporting to extend the Input data using App KPIs in several of the services described in TS23.288</t>
  </si>
  <si>
    <t>Revised in parallel session to S2-1912196.</t>
  </si>
  <si>
    <t>48</t>
  </si>
  <si>
    <t>8.2</t>
  </si>
  <si>
    <t>Study on Enablers for Network Automation for 5G - phase 2 (FS_eNA_ph2)</t>
  </si>
  <si>
    <t>S2-1912196</t>
  </si>
  <si>
    <t>Rel-17</t>
  </si>
  <si>
    <t>23.700-91</t>
  </si>
  <si>
    <t>0.0.0</t>
  </si>
  <si>
    <t>FS_eNA_Ph2</t>
  </si>
  <si>
    <t>S2-1910900</t>
  </si>
  <si>
    <t>Condition for the UE to provide a Requested NSSAI</t>
  </si>
  <si>
    <t>ORANGE, Telecom Italia, China Mobile, Verizon, Sprint</t>
  </si>
  <si>
    <t>Antoine Mouquet</t>
  </si>
  <si>
    <t>38438</t>
  </si>
  <si>
    <t>Summary of change: Reword the first sentence of clause 5.15.5.2.1, breaking it into bullets to increase the readability of this critial sentence.</t>
  </si>
  <si>
    <t>Revision of unhandled S2-1908738 from S2#135. Agreed in parallel session. Block approved</t>
  </si>
  <si>
    <t>agreed</t>
  </si>
  <si>
    <t>S2-1908738</t>
  </si>
  <si>
    <t>23.501</t>
  </si>
  <si>
    <t>15.7.0</t>
  </si>
  <si>
    <t>5GS_Ph1</t>
  </si>
  <si>
    <t>1686</t>
  </si>
  <si>
    <t>1</t>
  </si>
  <si>
    <t>F</t>
  </si>
  <si>
    <t>SP-191074</t>
  </si>
  <si>
    <t>S2-1910901</t>
  </si>
  <si>
    <t>Rel-16 mirror CR: Summary of change: Reword the first sentence of clause 5.15.5.2.1, breaking it into bullets to increase the readability of this critial sentence.</t>
  </si>
  <si>
    <t>Revision of unhandled S2-1908739 from S2#135. Agreed in parallel session. Block approved</t>
  </si>
  <si>
    <t>S2-1908739</t>
  </si>
  <si>
    <t>16.2.0</t>
  </si>
  <si>
    <t>1687</t>
  </si>
  <si>
    <t>A</t>
  </si>
  <si>
    <t>S2-1910902</t>
  </si>
  <si>
    <t>PDU session anchor terminology clarification</t>
  </si>
  <si>
    <t>ORANGE</t>
  </si>
  <si>
    <t>Summary of change: The concept of 'IP anchor point' is removed. Where applicable, 'IP anchor point' is replaced by 'PDU Session Anchor'.</t>
  </si>
  <si>
    <t>Revision of S2-1909608 from S2#135. Revised in parallel session to S2-1912239.</t>
  </si>
  <si>
    <t>15</t>
  </si>
  <si>
    <t>6.3</t>
  </si>
  <si>
    <t>Session management and continuity functions and flows</t>
  </si>
  <si>
    <t>S2-1909608</t>
  </si>
  <si>
    <t>S2-1912239</t>
  </si>
  <si>
    <t>5GS_Ph1, TEI16</t>
  </si>
  <si>
    <t>1859</t>
  </si>
  <si>
    <t>S2-1910903</t>
  </si>
  <si>
    <t>Preferred Behaviour for MT data</t>
  </si>
  <si>
    <t>Summary of change: Introduction of 'Preferred Behaviour for MT data' indicator sent from AMF to SMF. For deciding to establish N3 data transfer, the SMF does not check if N3 data transfer was successfully negotiated but checks the Preferred Behaviour for MT data, if the PDU Session is not set to Control Plane Only.</t>
  </si>
  <si>
    <t>Revision of S2-1908737 from S2#135. Revised in parallel session to S2-1912330.</t>
  </si>
  <si>
    <t>S2-1908737</t>
  </si>
  <si>
    <t>S2-1912330</t>
  </si>
  <si>
    <t>5G_CIoT</t>
  </si>
  <si>
    <t>1685</t>
  </si>
  <si>
    <t>S2-1910904</t>
  </si>
  <si>
    <t>Summary of change: For deciding to establish N3 data transfer, if the PDU Session is not set to Control Plane Only, the SMF does not check if N3 data transfer was successfully negotiated but checks the Preferred Behaviour for MT data. This indication replaces the Control Plane CIoT 5GS Optimisation indication in the signaling from AMF to SMF.</t>
  </si>
  <si>
    <t>Revision of S2-1908744 from S2#135. Revised in parallel session to S2-1912331.</t>
  </si>
  <si>
    <t>S2-1908744</t>
  </si>
  <si>
    <t>S2-1912331</t>
  </si>
  <si>
    <t>23.502</t>
  </si>
  <si>
    <t>1665</t>
  </si>
  <si>
    <t>S2-1910905</t>
  </si>
  <si>
    <t>Support of TAs with heterogeneous support of eDRX</t>
  </si>
  <si>
    <t>Summary of change: Adding the case of a UE registering over NR. Adding a new clause for TAs with heterogeneous support of eDRX, to specify how to handle UEs doing Idle Mode mobility from NR to WB-E-UTRAN: the AMF shall ensure that the UE is reached in any cases (eDRX is used or not). Moving an Editor's Note to this new clause because it is related to heterogeneous support of eDRX.</t>
  </si>
  <si>
    <t>Revision of S2-1908745 from S2#135. Revised to S2-1912713.</t>
  </si>
  <si>
    <t>S2-1908745</t>
  </si>
  <si>
    <t>S2-1912713</t>
  </si>
  <si>
    <t>1689</t>
  </si>
  <si>
    <t>S2-1910906</t>
  </si>
  <si>
    <t>Clarification on provisionning of NIDD related identifiers</t>
  </si>
  <si>
    <t>Summary of change: 1) Adding note to warn that 'NEF Identity for NIDD' and 'Invoke NEF' flag need to be configured consistently. 2) Adding in the same note that when the 'NEF Identity for NIDD' Session Management Subscription Data includes a NEF Identity for a S-NSSAI and DNN, the 'Control Plane Only Indicator' will always be set for PDU Sessions to this S-NSSAI and DNN</t>
  </si>
  <si>
    <t>Revision of S2-1908750 from S2#135. Agreed in parallel session. Block approved</t>
  </si>
  <si>
    <t>S2-1908750</t>
  </si>
  <si>
    <t>1668</t>
  </si>
  <si>
    <t>SP-191069</t>
  </si>
  <si>
    <t>S2-1910907</t>
  </si>
  <si>
    <t>Service Exposure in Interworking Scenarios</t>
  </si>
  <si>
    <t>ORANGE, Convida Wireless</t>
  </si>
  <si>
    <t>Summary of change: Voids clause 5.17.6 and adds a clause 5.17.5.x with the title and content of clause 5.17.6.1.</t>
  </si>
  <si>
    <t>Revision of S2-1908752 from S2#135. Agreed in parallel session. Block approved</t>
  </si>
  <si>
    <t>S2-1908752</t>
  </si>
  <si>
    <t>1693</t>
  </si>
  <si>
    <t>SP-191068</t>
  </si>
  <si>
    <t>S2-1910908</t>
  </si>
  <si>
    <t>Back-off timer enforcement.</t>
  </si>
  <si>
    <t>discussion</t>
  </si>
  <si>
    <t>Discussion</t>
  </si>
  <si>
    <t>This contribution addresses how the network can protect itself from a potentially large number of UEs not complying to the restrictions from the network.</t>
  </si>
  <si>
    <t>Revision of S2-1905801 from S2#133. Noted. A WID was created in S2-1911970</t>
  </si>
  <si>
    <t>57</t>
  </si>
  <si>
    <t>9.1</t>
  </si>
  <si>
    <t>New and Revised Work Items, Cover sheets for completed work items, TEI17 proposals</t>
  </si>
  <si>
    <t>S2-1905801</t>
  </si>
  <si>
    <t>TEI17</t>
  </si>
  <si>
    <t>S2-1910909</t>
  </si>
  <si>
    <t>Back-off timer enforcement</t>
  </si>
  <si>
    <t>Summary of change: New feature to enforce back-off timers.</t>
  </si>
  <si>
    <t>Revision of S2-1905802 from S2#133</t>
  </si>
  <si>
    <t>S2-1905802</t>
  </si>
  <si>
    <t>1446</t>
  </si>
  <si>
    <t>B</t>
  </si>
  <si>
    <t>S2-1910910</t>
  </si>
  <si>
    <t>Revision of S2-1905803 from S2#133</t>
  </si>
  <si>
    <t>S2-1905803</t>
  </si>
  <si>
    <t>23.401</t>
  </si>
  <si>
    <t>16.4.0</t>
  </si>
  <si>
    <t>3517</t>
  </si>
  <si>
    <t>S2-1910911</t>
  </si>
  <si>
    <t>Clarification on UE mobility event notification</t>
  </si>
  <si>
    <t>Summary of change: Moves the sentence related to AMF sending the UE location to the SMF to make it clear that this is not related to LADN.</t>
  </si>
  <si>
    <t>Agreed in parallel session. Block approved</t>
  </si>
  <si>
    <t>1918</t>
  </si>
  <si>
    <t>SP-191090</t>
  </si>
  <si>
    <t>S2-1910912</t>
  </si>
  <si>
    <t>23.501 CR1919: SMF IP Change Event Clarification</t>
  </si>
  <si>
    <t>Sandvine Incorporated</t>
  </si>
  <si>
    <t>Alexander Osman</t>
  </si>
  <si>
    <t>80293</t>
  </si>
  <si>
    <t>WITHDRAWN: The contribution clarify Ip change event in the case when an Ip addres is allocated for first time in a new PDU session.</t>
  </si>
  <si>
    <t>WITHDRAWN</t>
  </si>
  <si>
    <t>62</t>
  </si>
  <si>
    <t>99</t>
  </si>
  <si>
    <t>Withdrawn documents</t>
  </si>
  <si>
    <t>withdrawn</t>
  </si>
  <si>
    <t>1919</t>
  </si>
  <si>
    <t>D</t>
  </si>
  <si>
    <t>S2-1910913</t>
  </si>
  <si>
    <t>Solution for KI#1: provisioning Edge DN configuration to the UE.</t>
  </si>
  <si>
    <t>NTT DOCOMO</t>
  </si>
  <si>
    <t>Malla Reddy Sama</t>
  </si>
  <si>
    <t>48655</t>
  </si>
  <si>
    <t>This pCR proposes a solution to the Key Issue #1 based on provisioning Edge DN configuration to the UE.</t>
  </si>
  <si>
    <t>51</t>
  </si>
  <si>
    <t>8.5</t>
  </si>
  <si>
    <t>Study on enhancement of support for Edge Computing in 5GC (FS_enh_EC)</t>
  </si>
  <si>
    <t>S2-2000069</t>
  </si>
  <si>
    <t>23.748</t>
  </si>
  <si>
    <t>0.1.0</t>
  </si>
  <si>
    <t>FS_enh_EC</t>
  </si>
  <si>
    <t>S2-1910914</t>
  </si>
  <si>
    <t>Solution for handling of MT service.</t>
  </si>
  <si>
    <t>Intel, Qualcomm Incorporated, Samsung, Apple</t>
  </si>
  <si>
    <t>Saso Stojanovski</t>
  </si>
  <si>
    <t>24932</t>
  </si>
  <si>
    <t>Proposes a new new solution for handling of MT service.</t>
  </si>
  <si>
    <t>Revision of S2-1909941 from S2#135. Revised in parallel session to S2-1912406.</t>
  </si>
  <si>
    <t>50</t>
  </si>
  <si>
    <t>8.4</t>
  </si>
  <si>
    <t>Study on system enablers for multi-USIM devices (FS_MUSIM)</t>
  </si>
  <si>
    <t>S2-1909941</t>
  </si>
  <si>
    <t>S2-1912406</t>
  </si>
  <si>
    <t>23.761</t>
  </si>
  <si>
    <t>FS_MUSIM</t>
  </si>
  <si>
    <t>S2-1910915</t>
  </si>
  <si>
    <t>Key Issue on edge relocation (FS_enh_EC).</t>
  </si>
  <si>
    <t>Qualcomm Incorporated, NTT DOCOMO, AT&amp;T, Nokia, Nokia Shanghai Bell, Samsung, Ericsson, LG Electronics</t>
  </si>
  <si>
    <t>Stefano Faccin</t>
  </si>
  <si>
    <t>57487</t>
  </si>
  <si>
    <t>This contribution proposes a key issue on edge relocation for the Edge Computing study.</t>
  </si>
  <si>
    <t>Revised in parallel session, merging S2-1911795 and S2-1912353, to S2-1912354.</t>
  </si>
  <si>
    <t>S2-1912354</t>
  </si>
  <si>
    <t>S2-1910916</t>
  </si>
  <si>
    <t>Solution for direct discovery.</t>
  </si>
  <si>
    <t>Vivo Mobile Communications Ltd</t>
  </si>
  <si>
    <t>Adrian Buckley</t>
  </si>
  <si>
    <t>81014</t>
  </si>
  <si>
    <t>Paper proposes a solution for direct discovery.</t>
  </si>
  <si>
    <t>Revised in parallel session to S2-1912460.</t>
  </si>
  <si>
    <t>52</t>
  </si>
  <si>
    <t>8.6</t>
  </si>
  <si>
    <t>Study on system enhancement for Proximity based Services in 5GS (FS_5G_ProSe)</t>
  </si>
  <si>
    <t>S2-1912460</t>
  </si>
  <si>
    <t>23.752</t>
  </si>
  <si>
    <t>FS_5G_ProSe</t>
  </si>
  <si>
    <t>S2-1910917</t>
  </si>
  <si>
    <t>Direct discovery KI update.</t>
  </si>
  <si>
    <t>Paper proposes to update the text for KI direct discovery.</t>
  </si>
  <si>
    <t>Revised in parallel session to S2-1912343.</t>
  </si>
  <si>
    <t>S2-1912343</t>
  </si>
  <si>
    <t>S2-1910918</t>
  </si>
  <si>
    <t>PC5 control plane protocol stack</t>
  </si>
  <si>
    <t>Vivo Mobile Communication Co. LTD, LG Electronics, Qualcomm Incorporated</t>
  </si>
  <si>
    <t>Summary of change: Add control plane for NR PC5 reference point. Remove the above EN in §6.3.3.1 Editorial changes in §6.1.1</t>
  </si>
  <si>
    <t>Revised in parallel session, merging S2-1911485, to S2-1911980.</t>
  </si>
  <si>
    <t>S2-1911980</t>
  </si>
  <si>
    <t>23.287</t>
  </si>
  <si>
    <t>16.0.0</t>
  </si>
  <si>
    <t>eV2XARC</t>
  </si>
  <si>
    <t>0045</t>
  </si>
  <si>
    <t>C</t>
  </si>
  <si>
    <t>S2-1910919</t>
  </si>
  <si>
    <t>Unicast overview modification</t>
  </si>
  <si>
    <t>Vivo Mobile Communication Co. LTD</t>
  </si>
  <si>
    <t>Summary of change:</t>
  </si>
  <si>
    <t>Revision of S2-1909871 from S2#135. Revised in parallel session to S2-1911983.</t>
  </si>
  <si>
    <t>S2-1909871</t>
  </si>
  <si>
    <t>S2-1911983</t>
  </si>
  <si>
    <t>0044</t>
  </si>
  <si>
    <t>S2-1910920</t>
  </si>
  <si>
    <t>Correction what a V2X service is</t>
  </si>
  <si>
    <t>Summary of change: Add clarifications that V2X Application server is optional.</t>
  </si>
  <si>
    <t>Revision of S2-1909324 from S2#135. Revised in parallel session to S2-1911996.</t>
  </si>
  <si>
    <t>S2-1909324</t>
  </si>
  <si>
    <t>S2-1911996</t>
  </si>
  <si>
    <t>0027</t>
  </si>
  <si>
    <t>S2-1910921</t>
  </si>
  <si>
    <t>PC5: IP or Unstructured data</t>
  </si>
  <si>
    <t>Summary of change: Creation of a new section that captures policy/parameters that should be common to both Uu and PC5. Deletion of common parameters from exisiting section 5.1.3.1 that also has been made specific to Uu. Updated Unicast Link Profile to keep a track if the link is used for IP or non IP. Update the Direct communication request message to also indicate if non-IP communication is being used.</t>
  </si>
  <si>
    <t>Revision of S2-1909038 from S2#135. Noted in parallel session</t>
  </si>
  <si>
    <t>S2-1909038</t>
  </si>
  <si>
    <t>0016</t>
  </si>
  <si>
    <t>S2-1910922</t>
  </si>
  <si>
    <t>5MBS receiver join request and authorization by ASP.</t>
  </si>
  <si>
    <t>Juniper Networks</t>
  </si>
  <si>
    <t>Zhaohui Zhang</t>
  </si>
  <si>
    <t>81030</t>
  </si>
  <si>
    <t>This paper proposes a solution for Key Issue #3: Levels of authorization for Multicast communication services.</t>
  </si>
  <si>
    <t>53</t>
  </si>
  <si>
    <t>8.7</t>
  </si>
  <si>
    <t>Study on architectural enhancements for 5G multicast-broadcast services (FS_5MBS)</t>
  </si>
  <si>
    <t>S2-2000141</t>
  </si>
  <si>
    <t>23.757</t>
  </si>
  <si>
    <t>FS_5MBS</t>
  </si>
  <si>
    <t>S2-1910923</t>
  </si>
  <si>
    <t>New Key Issue on support of analytics exposure for NPN.</t>
  </si>
  <si>
    <t>This pCR proposes a new Key Issue on analytics exposure with NPN.</t>
  </si>
  <si>
    <t>S2-1910924</t>
  </si>
  <si>
    <t>TSN parameters</t>
  </si>
  <si>
    <t>NTT DOCOMO, Nokia, Nokia Shanghai Bell</t>
  </si>
  <si>
    <t>Jari Mutikainen</t>
  </si>
  <si>
    <t>38346</t>
  </si>
  <si>
    <t>Summary of change: 1) Change the 'TSN QoS parameters' to 'TSN QoS information' 2) Add a summary of all TSN parameters from AF to PCF to 6.1.3.23. Replace the 'Manageable Ethernet Port' with '5GS Bridge information' in parameters from SMF to PCF and from PCF to AF, as the information needs to convey also the Bridge ID, etc. The Delay Requirement from AF to PCF must be in reference to 5G time, since PCF cannot convert the TSN time to 5G time. 3) Add TSN time domain to TSN AF QoS container from AF to PCF and from PCF to SMF. 4) Add TSC Burst Size to the QoS information from AF to PCF. 5) UE-DS-TT residence time</t>
  </si>
  <si>
    <t>Revision of S2-1909810 from S2#135</t>
  </si>
  <si>
    <t>S2-1909810</t>
  </si>
  <si>
    <t>S2-2000075</t>
  </si>
  <si>
    <t>23.503</t>
  </si>
  <si>
    <t>Vertical_LAN</t>
  </si>
  <si>
    <t>0344</t>
  </si>
  <si>
    <t>S2-1910925</t>
  </si>
  <si>
    <t>UPF reporting the time comparison</t>
  </si>
  <si>
    <t>Summary of change: Introduces Session Reporting Rule that can be used to instruct the UPF to measure and report TSC time offset and cumulative rateRatio</t>
  </si>
  <si>
    <t>Revision of S2-1909783 from S2#135. Postponed</t>
  </si>
  <si>
    <t>S2-1909783</t>
  </si>
  <si>
    <t>S2-1912367</t>
  </si>
  <si>
    <t>1898</t>
  </si>
  <si>
    <t>S2-1910926</t>
  </si>
  <si>
    <t>Summary of change: 1) The SMF may adjust the TSCAI based on the measured time offset reported by UPF. This procedure needs to be introduced to TS 23.502 (PDU session establishment and modification procedures, and N4 session level reporting procedures). 2) In the case the UPF reports the change of the cumulative rateRatio between TSN time and 5G time to SMF, the SMF updates the TSCAI to RAN. 3) In Npcf_PolicyAuthorization_Create/Update definitions, the correct reference to TSN AF parameters is 6.1.3.23 in TS 23.503. 4) Add the 5GS bridge information as an input parameter to the Npcf_SMPolicyControl_Update service operation. This construct contains all TSN related parameters that the SMF needs to be able to report to the PCF.</t>
  </si>
  <si>
    <t>Revision of S2-1908786 from S2#135. Revised in parallel session, merging S2-1911540, to S2-1912368.</t>
  </si>
  <si>
    <t>S2-1908786</t>
  </si>
  <si>
    <t>S2-1912368</t>
  </si>
  <si>
    <t>1673</t>
  </si>
  <si>
    <t>S2-1910927</t>
  </si>
  <si>
    <t>Path switching clarification.</t>
  </si>
  <si>
    <t>WITHDRAWN: Paper proposes to update the text for KI direct discovery.</t>
  </si>
  <si>
    <t>Withdrawn</t>
  </si>
  <si>
    <t>S2-1910928</t>
  </si>
  <si>
    <t>Solution for KI 1, 6 and 10: UE location associated with geographical description of cells .</t>
  </si>
  <si>
    <t>Thales S.A</t>
  </si>
  <si>
    <t>Cyril MICHEL</t>
  </si>
  <si>
    <t>66699</t>
  </si>
  <si>
    <t>This paper proposes a new solution for what concerns regulatory issues.</t>
  </si>
  <si>
    <t>Merged into S2-1912043</t>
  </si>
  <si>
    <t>47</t>
  </si>
  <si>
    <t>8.1</t>
  </si>
  <si>
    <t>Study on architecture aspects for using satellite access in 5G (FS_5GSAT_ARCH)</t>
  </si>
  <si>
    <t>merged</t>
  </si>
  <si>
    <t>23.737</t>
  </si>
  <si>
    <t>1.1.0</t>
  </si>
  <si>
    <t>FS_5GSAT_ARCH</t>
  </si>
  <si>
    <t>S2-1910929</t>
  </si>
  <si>
    <t>Evaluation of Solutions and Conclusions for KI#1 .</t>
  </si>
  <si>
    <t>Evaluation of Solutions and Conclusions for KI#1</t>
  </si>
  <si>
    <t>Revised in parallel session to S2-1912033.</t>
  </si>
  <si>
    <t>S2-1912033</t>
  </si>
  <si>
    <t>S2-1910930</t>
  </si>
  <si>
    <t>Removal of EN in clause 6.5.1 (KI 5).</t>
  </si>
  <si>
    <t>This paper proposes to remove an Editor's Note in clause 6.5.1 (Description) for Solution 5 (6.5 Solution #5: QoS control for satellite backhaul scenario).</t>
  </si>
  <si>
    <t>Revised in parallel session to S2-1912041.</t>
  </si>
  <si>
    <t>S2-1912041</t>
  </si>
  <si>
    <t>S2-1910931</t>
  </si>
  <si>
    <t>Evaluation of Solutions and Conclusions for KI#6.</t>
  </si>
  <si>
    <t>Evaluation of Solutions and Conclusions for KI#6</t>
  </si>
  <si>
    <t>Revised in parallel session to S2-1912146.</t>
  </si>
  <si>
    <t>S2-1912146</t>
  </si>
  <si>
    <t>S2-1910932</t>
  </si>
  <si>
    <t>Removal of EN in clause 7.7 (KI 7) .</t>
  </si>
  <si>
    <t>This paper proposes to remove an Editor's Note in clause 7.7 (Evaluation of solutions for Key Issue #7 - Multi connectivity with satellite access).</t>
  </si>
  <si>
    <t>S2-1910933</t>
  </si>
  <si>
    <t>Removal of EN in clause 6.4.3 (KI 7) .</t>
  </si>
  <si>
    <t>This paper proposes to remove an Editor's Note in clause 6.4.3 (Impacts on existing nodes and functionality) for Solution 6 (Solution #4 for Key Issue #7: Support of UP path switch between SAT RAN and TER RAN).</t>
  </si>
  <si>
    <t>S2-1910934</t>
  </si>
  <si>
    <t>Removal of EN in clause 6.8.2 (KI 2).</t>
  </si>
  <si>
    <t>This paper proposes to remove an Editor's Note in clause 6.8.2 (Procedures) for Solution 8 (6.8 Solution #8: 5GS enhancement to support gNBs on NGSO satellites).</t>
  </si>
  <si>
    <t>Revised in parallel session to S2-1912034.</t>
  </si>
  <si>
    <t>S2-1912034</t>
  </si>
  <si>
    <t>S2-1910935</t>
  </si>
  <si>
    <t>Evaluation of Solutions and Conclusions for KI#10 .</t>
  </si>
  <si>
    <t>Evaluation of Solutions and Conclusions for KI#10</t>
  </si>
  <si>
    <t>Revised in parallel session to S2-1912155.</t>
  </si>
  <si>
    <t>S2-1912155</t>
  </si>
  <si>
    <t>S2-1910936</t>
  </si>
  <si>
    <t>[DRAFT] LS on Location of UEs and associated key issues (KI 1, 6, 10)</t>
  </si>
  <si>
    <t>THALES</t>
  </si>
  <si>
    <t>LS out</t>
  </si>
  <si>
    <t>To: RAN WG2, SA WG1, SA WG3-LI. CC: RAN WG3</t>
  </si>
  <si>
    <t>Revised in parallel session to S2-1912150.</t>
  </si>
  <si>
    <t>S2-1912150</t>
  </si>
  <si>
    <t>RAN WG2, SA WG1, SA WG3-LI</t>
  </si>
  <si>
    <t>S2-1910937</t>
  </si>
  <si>
    <t>Removal of EN in Annex A, clause A.5 .</t>
  </si>
  <si>
    <t>This paper proposes to remove an Editor's Note in Clause A.5 (Handover) in Annex A (: Characteristics of satellite systems)</t>
  </si>
  <si>
    <t>Revised in parallel session to S2-1912151.</t>
  </si>
  <si>
    <t>S2-1912151</t>
  </si>
  <si>
    <t>S2-1910938</t>
  </si>
  <si>
    <t>23.737: Annex C: Potential 5G system implementations associated with some regulatory requirements</t>
  </si>
  <si>
    <t>WITHDRAWN:</t>
  </si>
  <si>
    <t>S2-1910939</t>
  </si>
  <si>
    <t>Cover sheet for TR 23.237 for Approval to TSG SA</t>
  </si>
  <si>
    <t>THALES (Rapporteur)</t>
  </si>
  <si>
    <t>TS or TR cover</t>
  </si>
  <si>
    <t>Presentation of Report to TSG: TR 23.737 Version 1.2.0 ' Study on architecture aspects for using satellite access in 5G'</t>
  </si>
  <si>
    <t>Revised in parallel session to S2-1912153.</t>
  </si>
  <si>
    <t>S2-1912153</t>
  </si>
  <si>
    <t>S2-1910940</t>
  </si>
  <si>
    <t>New WID: Integration of satellite systems in the 5G architecture.</t>
  </si>
  <si>
    <t>THALES S.A.</t>
  </si>
  <si>
    <t>Objective: The main objective of the work item is to produce normative specifications based on the conclusions identified in TR 23.737 under the following key issues: 1. Mobility Management with large coverage areas. 2. Mobility Management with moving coverage areas. 3. Delay in satellite. 4. QoS with satellite access. 5. QoS with satellite backhaul. 6. RAN mobility with NGSO regenerative-based satellite access. 7. Multi-connectivity with satellite access. 8. Role of satellite link in content distribution towards the edge. 9. Multi connectivity with hybrid satellite/terrestrial backhaul. 10. Regulatory services with super-national satellite ground station.</t>
  </si>
  <si>
    <t>Revised to S2-1911964.</t>
  </si>
  <si>
    <t>S2-1911964</t>
  </si>
  <si>
    <t>S2-1910941</t>
  </si>
  <si>
    <t>FS_5GSAT_ARCH Work Tasks Reference revision.</t>
  </si>
  <si>
    <t>THALES S.A. (Rapporteur)</t>
  </si>
  <si>
    <t>As a revision of the WT tasks agreed by Email, this paper proposes the break-down of objectives of 5G_SAT_ARCH into a set of Work Tasks with granular TU estimate per Work Task. In the background clause, this paper proposes to update the reference to the 5G_SAT_ARCH.</t>
  </si>
  <si>
    <t>Revised to S2-1912484.</t>
  </si>
  <si>
    <t>S2-1912484</t>
  </si>
  <si>
    <t>S2-1910942</t>
  </si>
  <si>
    <t>Abbreviations update .</t>
  </si>
  <si>
    <t>This document proposes to complete the abbreviations clause 3.2, and to correct a few typos.</t>
  </si>
  <si>
    <t>Revised in parallel session to S2-1912152.</t>
  </si>
  <si>
    <t>S2-1912152</t>
  </si>
  <si>
    <t>S2-1910943</t>
  </si>
  <si>
    <t>Line ID uniqueness</t>
  </si>
  <si>
    <t>Nokia, Nokia Shanghai Bell, (Huawei, HiSilicon)?</t>
  </si>
  <si>
    <t>Laurent Thiebaut</t>
  </si>
  <si>
    <t>68713</t>
  </si>
  <si>
    <t>Summary of change: Based on this LS, on the need to ensure unicity of the identifier used in 5GC for ULI and, in case of FN RG, used for SUCI / SUPI, and in order to simplify the responsibilities between 3GPP on one side and BBF / Cable Labs on the other side, the CR introduces: The definition of a new Global Line Identifier (GLI) and of Global Cable identifier (GCI) which are made up of A Line ID (BBF access) or HFC identifier (Cable access) and an identifier of the access region added to ensure unicity of the GLI/GCI. The GLI (and GCI) are to be defined by BBF (by Cable Labs) The definition of 2 new SUPI types: GLI based SUPI and GCI based SUPI both taking the form of a NAI whose user part is the GCI or GLI and whose domain part is an identifier of the operator managing the 5GC Clarify the notion of pseudonym The proposed revision is to introduce a new Global Line Identifier and a Global Cable Identifier. The Global Line Identifier is composed by the Line ID and the identifier of the access region, while the Global Cable Identifier is composed by the identifier of the access region he HFC_Identifier and the HFC_Identifier value. The detailed of the definition of the format of these identifiers would will be specified in TS 23.003 and in relevant BBF and CableLabs specifications.</t>
  </si>
  <si>
    <t>Revision of agreed S2-1910357 from S2#135. Confirm Sources!. Revised in parallel session to S2-1912097.</t>
  </si>
  <si>
    <t>S2-1910357</t>
  </si>
  <si>
    <t>S2-1912097</t>
  </si>
  <si>
    <t>23.316</t>
  </si>
  <si>
    <t>16.1.0</t>
  </si>
  <si>
    <t>5WWC</t>
  </si>
  <si>
    <t>0038</t>
  </si>
  <si>
    <t>S2-1910944</t>
  </si>
  <si>
    <t>Avoid specifying SUPI / SUCI and PEI used for FN RG both in 23.501 and 23.316</t>
  </si>
  <si>
    <t>Nokia, Nokia Shanghai Bell</t>
  </si>
  <si>
    <t>Summary of change: Refer to 23.316 for SUPI / SUCI and PEI used for FN RG</t>
  </si>
  <si>
    <t>Revised in parallel session to S2-1912098.</t>
  </si>
  <si>
    <t>S2-1912098</t>
  </si>
  <si>
    <t>1920</t>
  </si>
  <si>
    <t>S2-1910945</t>
  </si>
  <si>
    <t>[DRAFT] LS on Further clarifications on GLI/GCI and Line ID/ Cable HFC_Identifier</t>
  </si>
  <si>
    <t>Further clarifications on GLI/GCI and Line ID/ Cable HFC_Identifier</t>
  </si>
  <si>
    <t>Revised in parallel session to S2-1912099.</t>
  </si>
  <si>
    <t>S2-1912099</t>
  </si>
  <si>
    <t>BBF, Cable Labs</t>
  </si>
  <si>
    <t>S2-1910946</t>
  </si>
  <si>
    <t>Support of ETSUN in case of Non 3GPP access</t>
  </si>
  <si>
    <t>Summary of change: The proposed solution: allocate a TA per non 3GPP gateway (e.g. N3IWF) : each non 3GPP gateway is locally configured with its own TAI whose value is provided (as in case of 3GPP access) to AMF at INITIAL UE NGAP/N2 message as part of UE location. This is used by the AMF as the UE TA and the same algorithm than in case of 3GPP access can apply for the determination of I-SMF insertion, change, removal for a PDU Session §5.32.1: A MA PDU Session may need an I-SMF (as defined in clause 5.34) for one access while no I-SMF is used for the other access</t>
  </si>
  <si>
    <t>Revision of S2-1908769 from S2#135. Revised in parallel session to S2-1912077.</t>
  </si>
  <si>
    <t>43</t>
  </si>
  <si>
    <t>7.10.6</t>
  </si>
  <si>
    <t>Enhancing Topology of SMF and UPF in 5G Networks (ETSUN)</t>
  </si>
  <si>
    <t>S2-1908769</t>
  </si>
  <si>
    <t>S2-1912077</t>
  </si>
  <si>
    <t>ETSUN</t>
  </si>
  <si>
    <t>1699</t>
  </si>
  <si>
    <t>S2-1910947</t>
  </si>
  <si>
    <t>Summary of change: The proposed solution: allocate a TA per non 3GPP gateway (e.g. N3IWF) : each non 3GPP gateway is locally configured with its own TAI whose value is provided (as in case of 3GPP access) to AMF at INITIAL UE NGAP/N2 message as part of UE location. This is used by the AMF as the UE TA and the same algorithm than in case of 3GPP access can apply for the determination of I-SMF insertion, change, removal for a PDU Session document that PDU Session mobility between 3GPP and N3GPP access may lead to I-SMF insertion, change, removal. 4.23.5.1: '(i.e. Tracking Area of the UE on the access where the PDU Session establishment has been received)' clarification added to also deal with ATSSS. The selection / insertion of I-SMF applies on a per access basis.</t>
  </si>
  <si>
    <t>Revision of S2-1908770 from S2#135. Revised in parallel session to S2-1912078.</t>
  </si>
  <si>
    <t>S2-1908770</t>
  </si>
  <si>
    <t>S2-1912078</t>
  </si>
  <si>
    <t>1669</t>
  </si>
  <si>
    <t>S2-1910948</t>
  </si>
  <si>
    <t>Correction to N16a for the transfer of N4 requests from SMF / responses from local UPF</t>
  </si>
  <si>
    <t>Nokia, Nokia Shanghai Bell, NTT DOCOMO?</t>
  </si>
  <si>
    <t>Summary of change: As defined in the Reason for change (§4.23.9) + § 4.23.6.3 renamed and aligned</t>
  </si>
  <si>
    <t>Revision of S2-1908771 from S2#135. Confirm Sources!. Revised in parallel session to S2-1912072.</t>
  </si>
  <si>
    <t>S2-1908771</t>
  </si>
  <si>
    <t>S2-1912072</t>
  </si>
  <si>
    <t>1670</t>
  </si>
  <si>
    <t>S2-1910949</t>
  </si>
  <si>
    <t>ETSUN: correction for I-SMF trace</t>
  </si>
  <si>
    <t>Summary of change: AMF provides trace data to the I-SMF, and I-SMF updates I-UPF accordingly; no Trace Requirements information need to be exchanged over N16a.</t>
  </si>
  <si>
    <t>Revision of S2-1908772 from S2#135. Postponed in parallel session Confirm Specification Number!</t>
  </si>
  <si>
    <t>S2-1908772</t>
  </si>
  <si>
    <t>1700</t>
  </si>
  <si>
    <t>S2-1910950</t>
  </si>
  <si>
    <t>SMF IP Change Event Clarification</t>
  </si>
  <si>
    <t>Summary of change: In Clause 5.2.8.3.1 is added a new Note 2 clarifying the wording. NOTE 2: The event 'UE IP address / Prefix change' covers all kind of changes of IP address/Prefix, including the first allocation of an IP address/prefix in a new PDU session.</t>
  </si>
  <si>
    <t>Revised in parallel session to S2-1912241.</t>
  </si>
  <si>
    <t>S2-1912241</t>
  </si>
  <si>
    <t>1871</t>
  </si>
  <si>
    <t>S2-1910951</t>
  </si>
  <si>
    <t>[DRAFT] Reply LS on applicability of the notification procedure in SNPNs</t>
  </si>
  <si>
    <t>Devaki Chandramouli</t>
  </si>
  <si>
    <t>68275</t>
  </si>
  <si>
    <t>Reply LS on applicability of the notification procedure in SNPNs</t>
  </si>
  <si>
    <t>Revision of S2-1910618 from S2#135. Response to S2-1910853. Revised in parallel session, merging S2-1911094 and S2-1911848, to S2-1912381.</t>
  </si>
  <si>
    <t>S2-1910618</t>
  </si>
  <si>
    <t>S2-1912381</t>
  </si>
  <si>
    <t>S2-1910952</t>
  </si>
  <si>
    <t>23.501 CR1921: UE identifier for SNPN</t>
  </si>
  <si>
    <t>Nokia, Nokia Shanghai Bell, Deutsche Telekom, Charter, Orange, Vodafone, NTT DOCOMO,China Mobile</t>
  </si>
  <si>
    <t>WITHDRAWN: UE identifier for SNPN</t>
  </si>
  <si>
    <t>1921</t>
  </si>
  <si>
    <t>S2-1910953</t>
  </si>
  <si>
    <t>UDM - AUSF Discovery &amp; Selection in an SNPN</t>
  </si>
  <si>
    <t>Summary of change: Add that NID is needed along with PLMN ID for UDM, AUSF discovery &amp; selection. Also clarify realm part of the NAI within the SUPI identifies the Home network.</t>
  </si>
  <si>
    <t>Revision of S2-1909721 from S2#135</t>
  </si>
  <si>
    <t>S2-1909721</t>
  </si>
  <si>
    <t>S2-2000663</t>
  </si>
  <si>
    <t>1882</t>
  </si>
  <si>
    <t>S2-1910954</t>
  </si>
  <si>
    <t>Handover between SNPNs</t>
  </si>
  <si>
    <t>Summary of change: It is proposed to clarify Service continuity reusing the same principles as for access to SNPN services via PLMN or access to PLMN services via SNPN. Also, clarify there is no Xn nor NG Handover between SNPNs via RAN nodes</t>
  </si>
  <si>
    <t>Revision of S2-1909722 from S2#135</t>
  </si>
  <si>
    <t>S2-1909722</t>
  </si>
  <si>
    <t>1883</t>
  </si>
  <si>
    <t>S2-1910955</t>
  </si>
  <si>
    <t>FS_IIoT Work Tasks.</t>
  </si>
  <si>
    <t>Nokia, Nokia Shanghai Bell (Rapporteur)</t>
  </si>
  <si>
    <t>This paper proposes the break-down of objectives of FS_IIoT into a set of Work Tasks with granular TU estimate per Work Task.</t>
  </si>
  <si>
    <t>Revised to S2-1912483.</t>
  </si>
  <si>
    <t>S2-1912483</t>
  </si>
  <si>
    <t>23.700-20</t>
  </si>
  <si>
    <t>FS_IIoT</t>
  </si>
  <si>
    <t>S2-1910956</t>
  </si>
  <si>
    <t>Key issue: Application influencing TSC/URLLC services.</t>
  </si>
  <si>
    <t>Nokia, Nokia Shanghai Bell, Verizon?, Huawei?, HiSilicon?</t>
  </si>
  <si>
    <t>This paper introduces a key issue for 'Application influencing TSC/URLLC services, leveraging exposure' to the TR 23.700-20.</t>
  </si>
  <si>
    <t>Confirm Sources! Revised to S2-1911899.</t>
  </si>
  <si>
    <t>55</t>
  </si>
  <si>
    <t>8.10</t>
  </si>
  <si>
    <t>Study on enhanced support of Industrial IoT - TSC/URLLC enhancements (FS_IIoT)</t>
  </si>
  <si>
    <t>S2-1911899</t>
  </si>
  <si>
    <t>S2-1910957</t>
  </si>
  <si>
    <t>5GS Bridge Delay Reporting</t>
  </si>
  <si>
    <t>Nokia, Nokia Shanghai Bell, NTT DOCOMO</t>
  </si>
  <si>
    <t>Summary of change: There might be a drift and delta in the clock between 5G GM and TSN GM. Only UPF has access to both clocks and it is able to report the delta/drift when it exceeds a certain threshold towards SMF. Thus, only SMF is able to consider this drift for the calculation of residence time based TSN GM and report it to the PCF/AF. TSN AF can use the configured packet delay (UE-UPF) to compute 5GS Bridge delay. Then it can compute IEEE TSN parameters such as min/max dependent/independent delay parameters and report them to CNC.</t>
  </si>
  <si>
    <t>Revision of S2-1909729 from S2#135</t>
  </si>
  <si>
    <t>S2-1909729</t>
  </si>
  <si>
    <t>1884</t>
  </si>
  <si>
    <t>S2-1910958</t>
  </si>
  <si>
    <t>Delay budget for 5GS Bridge</t>
  </si>
  <si>
    <t>Summary of change: It is proposed that the PCF should be able to make use of UE Mobility Restriction information, including CAG and Service Area restrictions and one or both of per (UPF, NG-RAN node) dynamic values of CN-PDB information and QoS Monitoring information to determine the maximum delay over the subset of network interfaces that will be used by a UE. That delay is used by the PCF to select the 5QI with its corresponding PDB, which is subsequently used by the SMF to determine the 5GS Bridge delay as specfied in TS23.501 clause 5.27.5.</t>
  </si>
  <si>
    <t>Revision of S2-1909730 from S2#135</t>
  </si>
  <si>
    <t>S2-1909730</t>
  </si>
  <si>
    <t>0341</t>
  </si>
  <si>
    <t>S2-1910959</t>
  </si>
  <si>
    <t>5GS Bridge Management</t>
  </si>
  <si>
    <t>Qualcomm Incorporated ?, Samsung ?, Nokia, Nokia Shanghai Bell</t>
  </si>
  <si>
    <t>Summary of change: Clarify that LLDP is only supported in NW-TT (i.e. NW-TT also performs LLDP. In line with the analysis and proposal in S2-190xxyy, remove following Editor's notes : - Clause 4.4.8.2: Editor's note: Whether both DS-TT and NW-TT or only NW-TT support Link layer connectivity discovery and reporting is FFS. - Clause 5.28.3.1: Editor's note: Whether TSN AF can write DS-TT and NW-TT port neighbour discovery configuration is FFS. Editor's note: Whether TSN AF needs to be able to read port management information and needs to be able to get port management capabilities is FFS. […] Clean up table 5.28.3.1-1 (remove duplicated row, add missing NOTEs in table). Revision to SA WG2#136: It is proposed to agree to following changes: The terms Bridge Address and relation to Bridge ID as well as Port Addresses and relation to Port numbers and Port MAC addresses build the basic bridge information as defined in IEEE 802.1Q-2018, clause 12.4.1 '(a) Bridge Address—the MAC address for the Bridge from which the Bridge Identifiers used by STP, RSTP, and MSTP are derived (8.13.8, 13.26). (b) Bridge Name—a text string of up to 32 characters, of locally determined significance. (c) Number of Ports—the number of Bridge Ports (MAC Entities). (d) Port Addresses—a list specifying the following for each Port: (a1) Port Number—the number of the Bridge Port (13.27). (a2) Port Address—the specific MAC address of the individual MAC Entity associated with the Port (8.13.2)' and clause 8.13.8 'A unique EUI-48 Universally Administered MAC address, termed the Bridge Address, shall be assigned to each Bridge. The Bridge Address may be the individual MAC address of a Bridge Port; in which case, use of the address of the lowest numbered Bridge Port (Port 1) is recommended'. Adding relevant information for LLDP support as defined in IEEE 802.1AB-2016 clause 8.5.2 'There are several ways in which a chassis may be identified and a chassis ID subtype is used to indicate the type of component being referenced by the chassis ID field.', clause 8.5.3 'A port ID subtype is used to indicate how the port is being referenced in the port ID field.', clause 8.5.4 'The Time To Live TLV indicates the number of seconds that the recipient LLDP agent is to regard the information associated with this MSAP identifier to be valid. (a) When the TTL field is non-zero the receiving LLDP agent is notified to completely replace all information associated with this MSAP identifier with the information in the received LLDPDU. (b) When the TTL field is set to zero, the receiving LLDP agent is notified to delete all system information associated with the LLDP agent/port. This TLV may be used, for example, to signal that the sending port has initiated a port shutdown procedure. The Time To Live TLV is mandatory and shall be the third TLV in the LLDPDU.', clause 9.2.5.1 'adminStatus This variable indicates whether or not the LLDP agent is enabled. The defined values for this variable are as follows: (a) enabledRxTx: The LLDP agent is enabled for reception and transmission of LLDPDUs. This is the recommended default value. (b) enabledTxOnly: The LLDP agent is enabled for transmission of LLDPDUs only. (c) enabledRxOnly: The LLDP agent is enabled for reception of LLDPDUs only. (d) disabled: The LLDP agent is disabled for both reception and transmission.' And Table 11-2 (Management Attributes). The relevant information consists of the Chassis ID subtype (defined in IEEE spec), Chassis ID (it could be a MAC address, string or a name), Port ID subtype (defined in IEEE spec), Port ID (it could be a MAC address, string or a name), TTL and the Admin Status definition, which is required for the LLDP handling at the TSN AF and to perform the LLDP Frame validation and generation at the TSN translators DS-TT and NW-TT. (Note: Admin Status is defined for a LLDP Agent and is valid for all ports that belongs to the LLDP Agent). This information is necessary only if the bridge advertises towards th</t>
  </si>
  <si>
    <t>Revision of S2-1910625 from S2#135. Confirm Sources! Revised in parallel session to S2-1912360.</t>
  </si>
  <si>
    <t>S2-1910625</t>
  </si>
  <si>
    <t>S2-1912360</t>
  </si>
  <si>
    <t>1747</t>
  </si>
  <si>
    <t>S2-1910960</t>
  </si>
  <si>
    <t>5GS Time Sync corrections</t>
  </si>
  <si>
    <t>Summary of change: Remove references to M and S in the figure and corresponding reference below in the text.</t>
  </si>
  <si>
    <t>Revision of S2-1909732 from S2#135</t>
  </si>
  <si>
    <t>S2-1909732</t>
  </si>
  <si>
    <t>1886</t>
  </si>
  <si>
    <t>S2-1910961</t>
  </si>
  <si>
    <t>N4 Impacts - Bridge Management</t>
  </si>
  <si>
    <t>Summary of change: Update N4 section to include the ability for UPF to report Mac Address, NW-TT/DS-TT Port Number towards SMF. Also include exchange of Port management container transparently.</t>
  </si>
  <si>
    <t>Revision of S2-1909733 from S2#135. Revised in parallel session, merging S2-1911449, to S2-1912370.</t>
  </si>
  <si>
    <t>S2-1909733</t>
  </si>
  <si>
    <t>S2-1912370</t>
  </si>
  <si>
    <t>1887</t>
  </si>
  <si>
    <t>S2-1910962</t>
  </si>
  <si>
    <t>TSC PDU Session Restrictions</t>
  </si>
  <si>
    <t>Summary of change: This CR precludes Home Routed Roaming for TSC PDU Sessions, EPS interworking with service continuity</t>
  </si>
  <si>
    <t>Revision of S2-1909735 from S2#135. Revised in parallel session to S2-1912365.</t>
  </si>
  <si>
    <t>S2-1909735</t>
  </si>
  <si>
    <t>S2-1912365</t>
  </si>
  <si>
    <t>1889</t>
  </si>
  <si>
    <t>S2-1910963</t>
  </si>
  <si>
    <t>UPF selection for TSC PDU Sessions</t>
  </si>
  <si>
    <t>Summary of change: Clarify that an SMF should select a UPF (e.g. based on requested DNN/S-NSSAI) that supports NW-TT functionality.</t>
  </si>
  <si>
    <t>Revision of S2-1909738 from S2#135</t>
  </si>
  <si>
    <t>S2-1909738</t>
  </si>
  <si>
    <t>1892</t>
  </si>
  <si>
    <t>S2-1910964</t>
  </si>
  <si>
    <t>UPF functional update for TSC</t>
  </si>
  <si>
    <t>Summary of change: This CR adds agreed upon UPF TSC functionalities to section 6.2.3</t>
  </si>
  <si>
    <t>Revision of S2-1909739 from S2#135. Revised in parallel session to S2-1912366.</t>
  </si>
  <si>
    <t>S2-1909739</t>
  </si>
  <si>
    <t>S2-1912366</t>
  </si>
  <si>
    <t>1893</t>
  </si>
  <si>
    <t>S2-1910965</t>
  </si>
  <si>
    <t>5G URLLC Handling redundant PDU Sessions</t>
  </si>
  <si>
    <t>Nokia, Nokia Shanghai Bell, Samsung</t>
  </si>
  <si>
    <t>Summary of change: Analysis: SMF will not have PDU Session pair information when first PDU Session information. This is not available at the UE nor provided by the UE. At the time of second PDU Session establishment, old PDU Session ID is available. If there are multiple SMFs, this is not available at the SMF. Thus the following are the only possible options: - UE provides the old PDU Session ID information as part of second request. It is assumed that there is always only one SMF that manages the redundant PDU Session. Since UE impact was rejected / ruled out in the past, it is proposed that we state that the assumption is that there is only one SMF always for this approach to work. For the first PDU Session, only RSN is available to indicate to the RAN. Thus it is proposed to use RSN for 1st session request, both RSN and old PDU Session ID for 2nd session request.</t>
  </si>
  <si>
    <t>Revision of S2-1910086 from S2#135. Noted in parallel session</t>
  </si>
  <si>
    <t>S2-1910086</t>
  </si>
  <si>
    <t>5G_URLLC</t>
  </si>
  <si>
    <t>1896</t>
  </si>
  <si>
    <t>S2-1910966</t>
  </si>
  <si>
    <t>UE identifier for SNPN</t>
  </si>
  <si>
    <t>Summary of change: Add support for IMSI as SUPI also for UE(s) camping in SNPN, correct wrong reference (28.2.2 does not exist). Considerations: Why is NID needed along with IMSI in the SUPI? If the SNPN uses PLMN ID (MCC 999, MNC ???), then the IMSI with just the PLMN ID will not be unique. Thus the SUPI should also include NID to ensure that the IMSI is unique. In a non-roaming scenario, selected NID could be determined by AMF from NGAP initial UE message however this wouldn't work for SNPN-SNPN roaming scenario and/or neutral host scenario (if it were to be supported in the future). In case of roaming or neutral host network scenario, home network NID is needed in order to locate the UDM/UDR/AUSF. Thus to be forward compatible, also Rel-16 UE(s) should provide the NID along with IMSI in the SUPI. Format in which the IMSI and NID should be encoded? NAI or not? If it is present in NAI, should IMSI be present as part of User name and PLMN ID + NID be present as part of realm? Option 1: UE/USIM provides the IMSI, ME constructs the NAI using IMSI + NID. Option 2: In the first step, agree that IMSI is a valid identifier for accessing SNPN, also agree that the UE provides NID along with IMSI, simply refer to TS 23.003 for encoding. Way forward proposed: First agree that IMSI is a valid identifier of SUPI for accessing SNPN. Also agree that the UE should provide NID in order to uniquely identify the SNPN. This can be sent along with SUPI by the UE. Storage in USIM or not is not in scope of SA WG2, leave that to CT WG1, CT WG6 (SA WG3) discussion. Also, refer to TS 23.003 for encoding.</t>
  </si>
  <si>
    <t>Revision of S2-1909720 from S2#135. Revised in parallel session to S2-1912418.</t>
  </si>
  <si>
    <t>S2-1909720</t>
  </si>
  <si>
    <t>S2-1912418</t>
  </si>
  <si>
    <t>1881</t>
  </si>
  <si>
    <t>S2-1910967</t>
  </si>
  <si>
    <t>LS from SA WG5: LS on QoS monitoring for URLLC</t>
  </si>
  <si>
    <t>Yizhi Yao</t>
  </si>
  <si>
    <t>66963</t>
  </si>
  <si>
    <t>SA WG5 is working on the performance measurements definitions related to UL/DL packet delay for 5G network under the Rel-16 WI Enhancement of performance assurance for 5G networks including network slicing. The UL/DL packet delay needs to be measured for the QoS flows per 5QI between PSA UPF and NG-RAN, between NG-RAN and UE, and between the PSA UPF and UE, based on SA WG2 defined mechanism for QoS Monitoring per QoS Flow per UE to assist URLLC service (see 5.33.3.2 of 23.501) with support from NG-RAN. SA WG5 would like to ask if RAN WG3 plans to support the SA WG2 defined mechanism for QoS Monitoring per QoS Flow per UE to assist URLLC service in Rel-16.</t>
  </si>
  <si>
    <t>S5-196840</t>
  </si>
  <si>
    <t>S2-1910968</t>
  </si>
  <si>
    <t>LS from SA WG3: LS on PC5S and PC5 RRC unicast message protection</t>
  </si>
  <si>
    <t>SA WG3 has been discussing the protection of PC5-S and PC5-RRC messages for NR Unicast and have made some assumptions on the needed protection for messages. SA WG3 would like to check these assumptions with RAN WG2, SA WG2 and CT WG1 in order to make further progress on their work. SA WG3 want to have the principle, all messages should be protected except those needed for either security set-up or that are needed to be sent before security set-up and once security is established all message shall be sent protected. For the PC5-RRC messages, SA WG3 have made the following assumption: Assumption 1: The PC5-RRC signalling for AS-layer configuration shall only be sent after security has been established. RAN WG2 are asked to inform SA WG3 if they disagree with the above assumption. For the non-security PC5-S messages, SA WG3 have made the following assumptions: Assumption 2: Direct Communication Request can be sent unprotected. Its contents should be restricted to information needed to establish security between the UEs. Assumption 3: The PC5-S message related to link identifier update and layer-2 link modification shall only be sent protected. Assumption 4: The layer-2 link release procedure shall only be sent protected. Clearly the Direct Communication Request needs to be sent before security is established and hence can be sent unprotected. SA WG3 ask SA WG2 and CT WG1 what information is needed in this message to enable the establishment of security and if SA WG2 or CT WG1 see any issue with moving the other information to a latter message (probably one similar to a NAS Security Mode Complete) that is sent before Direct Communication Accept. This would be similar to the initial NAS security for 5G. It is not clear whether the layer-2 link release needs to be sent before security establishment. If it is needed before security is established, then in such a case it would be possible to send it without protection. SA WG2 and CT WG1 are asked to inform SA WG3 if the disagree with assumptions 2 to 4 and to provide feedback on the issue of moving information from the Direct Communication Request messages. Action: SA WG3 kindly requests SA WG2, RAN WG2 and CT WG1 to take the above into account and provide feedback as requested above.</t>
  </si>
  <si>
    <t>Response drafted in S2-1911839. Final response in S2-1912002</t>
  </si>
  <si>
    <t>RAN WG2, SA WG2, CT WG1</t>
  </si>
  <si>
    <t>S3-193802</t>
  </si>
  <si>
    <t>S2-1912002</t>
  </si>
  <si>
    <t>S2-1910969</t>
  </si>
  <si>
    <t>LS from SA WG3LI: LS on Enhancing Location Information Reporting with Dual Connectivity</t>
  </si>
  <si>
    <t>SA WG3LI</t>
  </si>
  <si>
    <t>Alex Leadbeater</t>
  </si>
  <si>
    <t>71428</t>
  </si>
  <si>
    <t>SA WG3-LI thanks RAN WG3 on the work done to date related to enhancing both the opportunistic and on-demand location reporting capabilities to include PSCell ID reporting in the Dual Connectivity scenarios. SA WG3-LI also thanks RAN WG3 for the presentation delivered at the SA WG3LI#74 meeting explaining the enhancements developed by RAN WG3 for reporting all cells serving a UE in the User Location Information (ULI) in the DC scenarios. SA WG3-LI understands that a deficiency exists with the opportunistic location reporting where the ULI delivered at the start of a PDU session contains only the PCell ID as the DC is yet to be activated for the session and, thus, the PSCell ID may not be delivered until the end of the session. SA WG3-LI has subsequently analysed the DC procedures described in TS 37.340 and has found that the Path Update procedures involved in the scenarios where the UP PDCP control is transferred to the Secondary Node (the scenarios for Options 3x/4a/7x) may be potentially used to transport ULI with PSCell ID to the core network. Specifically, the S1AP E-RAB MODIFICATION INDICATION message and the NGAP PDU SESSION RESOURCE MODIFY INDICATION message may be used for that purpose.</t>
  </si>
  <si>
    <t>SA WG2, SA WG3, ETSI TC LI</t>
  </si>
  <si>
    <t>S3i190671</t>
  </si>
  <si>
    <t>S2-1910970</t>
  </si>
  <si>
    <t>New Key Issue on support of analytics exposure between PLMNs.</t>
  </si>
  <si>
    <t>WITHDRAWN: This pCR proposes a new Key Issue on analytics for roaming UEs.</t>
  </si>
  <si>
    <t>S2-1910971</t>
  </si>
  <si>
    <t>SoR support for different registration types</t>
  </si>
  <si>
    <t>SRISAKUL THAKOLSRI</t>
  </si>
  <si>
    <t>42550</t>
  </si>
  <si>
    <t>Summary of change: To align with stage 2 specification for SoR in TS 23.122 and to address CT WG1 requests mentioned in the CT WG1 LS, it is proposed to enhance TS23.502 with the following changes: 1) Allowing step 14b in Registration procedure to happen even when the AMF already has the subscription for the UE, but only with the condition that the subscription for the UE has an indication that the SoR information update is needed for 'initial registration' and for 'emergency registration'. 2) Adding a Registration Update Indicator for 'Initial Registration' and for 'Emergency Registration' as a part of UE context stored at the AMF to allow the UDM to provide the (updated) SoR information for any 'Initial Registration' and/or 'Emergency Registration' 3) Adding a Registration Update Indicator for 'Initial Registration' and for 'Emergency Registration' as a part of subscription data for the UE to allow an operator to flexibly configure whether the (updated) SoR information shall be provided to the UE, whenever, the UE performs a Registration with 'Registration Type' of 'Initial Registration' and/or 'Emergency Registration' 4) Adding an optional input of 'RAT Type' for the Nudm_UECM_Registration service operation 5) Adding optional inputs of 'Registration Type' for the Nudm_SDM_Get service operation and the conditions when this optional input of 'Registration Type' is to be provided.</t>
  </si>
  <si>
    <t>Revised in parallel session to S2-1912138.</t>
  </si>
  <si>
    <t>S2-1912138</t>
  </si>
  <si>
    <t>1872</t>
  </si>
  <si>
    <t>S2-1910972</t>
  </si>
  <si>
    <t>Adding direct forwarding during HO between EPS and 5GS</t>
  </si>
  <si>
    <t>ZTE, Ericsson</t>
  </si>
  <si>
    <t>Zhendong Li</t>
  </si>
  <si>
    <t>38521</t>
  </si>
  <si>
    <t>Summary of change: Adding direct data forwarding support during mobility between EPS and 5GS</t>
  </si>
  <si>
    <t>Revision of endorsed/postponed S2-1910314 from S2#135. Revised in parallel session to S2-1912117.</t>
  </si>
  <si>
    <t>S2-1910314</t>
  </si>
  <si>
    <t>S2-1912117</t>
  </si>
  <si>
    <t>5GS_Ph1, TEI16, Direct_data_fw_NR-Core</t>
  </si>
  <si>
    <t>1804</t>
  </si>
  <si>
    <t>S2-1910973</t>
  </si>
  <si>
    <t>[DRAFT] Reply LS on clarification on the requirement for steering of roaming</t>
  </si>
  <si>
    <t>LS Reply to CT WG1 on the SOR support for 'Initial Registration' and 'Emergency Registration'.</t>
  </si>
  <si>
    <t>Response to S2-1910875. Revised in parallel session to S2-1912139.</t>
  </si>
  <si>
    <t>S2-1912139</t>
  </si>
  <si>
    <t>CT WG1, CT WG4</t>
  </si>
  <si>
    <t>S2-1910974</t>
  </si>
  <si>
    <t>5G-SRVCC from NG-RAN to UTRAN for emergency session</t>
  </si>
  <si>
    <t>ORANGE, BlackBerry UK Ltd.</t>
  </si>
  <si>
    <t>Summary of change: Addition of 5G-SRVCC from NG-RAN to UTRAN for emergency session.</t>
  </si>
  <si>
    <t>Revision of S2-1908774 from S2#135. Revised to S2-1911907</t>
  </si>
  <si>
    <t>45</t>
  </si>
  <si>
    <t>7.10.8</t>
  </si>
  <si>
    <t>Single radio voice continuity from 5GS to 3G (5G_SRVCC)</t>
  </si>
  <si>
    <t>S2-1908774</t>
  </si>
  <si>
    <t>S2-1911907, S2-2000100</t>
  </si>
  <si>
    <t>23.216</t>
  </si>
  <si>
    <t>5G_SRVCC</t>
  </si>
  <si>
    <t>0358</t>
  </si>
  <si>
    <t>S2-1910975</t>
  </si>
  <si>
    <t>Summary of change: Exclusion of emergency session in the usage of ATCF for 5G-SRVCC.</t>
  </si>
  <si>
    <t>Revision of S2-1908776 from S2#135</t>
  </si>
  <si>
    <t>S2-1908776</t>
  </si>
  <si>
    <t>S2-2000101</t>
  </si>
  <si>
    <t>23.237</t>
  </si>
  <si>
    <t>16.3.0</t>
  </si>
  <si>
    <t>0513</t>
  </si>
  <si>
    <t>S2-1910976</t>
  </si>
  <si>
    <t>Evaluation and Conclusion for Solution to KI#3 in TR 23.737 .</t>
  </si>
  <si>
    <t>HNS, Thales</t>
  </si>
  <si>
    <t>Liping Chen</t>
  </si>
  <si>
    <t>78870</t>
  </si>
  <si>
    <t>This contribution concludes the impact of LEO, MEO and GEO satellite delay to NAS procedures and timers in NTN.</t>
  </si>
  <si>
    <t>Revised in parallel session to S2-1912037.</t>
  </si>
  <si>
    <t>S2-1912037</t>
  </si>
  <si>
    <t>S2-1910977</t>
  </si>
  <si>
    <t>Not Served by ' definitions</t>
  </si>
  <si>
    <t>Summary of change: Add definitions.</t>
  </si>
  <si>
    <t>Revised in parallel session to S2-1911997.</t>
  </si>
  <si>
    <t>S2-1911997</t>
  </si>
  <si>
    <t>0046</t>
  </si>
  <si>
    <t>S2-1910978</t>
  </si>
  <si>
    <t>NWDAF supporting UE Communication Analytics on UE running Mashup applications</t>
  </si>
  <si>
    <t>WITHDRAWN: NWDAF supporting UE Communication Analytics on UE running Mashup applications to support some optimized operations inter PDU sessions that belongs either to a single slice or multiple slices</t>
  </si>
  <si>
    <t>S2-1910979</t>
  </si>
  <si>
    <t>23.700-91: NWDAF supporting UE Communication Analytics on UE running Mashup applications</t>
  </si>
  <si>
    <t>S2-1910980</t>
  </si>
  <si>
    <t>New Key Issue: NWDAF supporting UE Communication Analytics on UE running Mashup applicationsNWDAF supporting UE Communication Analytics on UE running Mashup applications</t>
  </si>
  <si>
    <t>WITHDRAWN: This contribution proposes a New Key Issue: NWDAF supporting UE Communication Analytics on UE running Mashup applicationsNWDAF supporting UE Communication Analytics on UE running Mashup applications to support some optimized operations inter PDU sessions</t>
  </si>
  <si>
    <t>S2-1910981</t>
  </si>
  <si>
    <t>[DRAFT] Reply LS on Support of Network Address Translation in the User Plane function</t>
  </si>
  <si>
    <t>Samsung Electronics Romania</t>
  </si>
  <si>
    <t>Sunghoon Kim</t>
  </si>
  <si>
    <t>59112</t>
  </si>
  <si>
    <t>Reply LS to S2-1910872 from CT WG4</t>
  </si>
  <si>
    <t>Response to S2-1910872. Noted</t>
  </si>
  <si>
    <t>S2-1910982</t>
  </si>
  <si>
    <t>Corrections for performance measurements</t>
  </si>
  <si>
    <t>Yannick Lair</t>
  </si>
  <si>
    <t>76350</t>
  </si>
  <si>
    <t>Summary of change: Clarify that Measurement Assistance Information shall always be sent by the network when the MA PDU session is accepted. Clarify that RTT measurements are needed only when the steering mode is set to 'Smallest Delay'.</t>
  </si>
  <si>
    <t>Revision of S2-1909177 from S2#135. Revised in parallel session to S2-1912029.</t>
  </si>
  <si>
    <t>S2-1909177</t>
  </si>
  <si>
    <t>S2-1912029</t>
  </si>
  <si>
    <t>ATSSS</t>
  </si>
  <si>
    <t>1769</t>
  </si>
  <si>
    <t>S2-1910983</t>
  </si>
  <si>
    <t>Solution for UE initiated leave and return a network for key issue#3.</t>
  </si>
  <si>
    <t>Vivo</t>
  </si>
  <si>
    <t>xiaowan ke</t>
  </si>
  <si>
    <t>74585</t>
  </si>
  <si>
    <t>Solution for Key Issue 3: Coordinated leaving for multi-USIM device.</t>
  </si>
  <si>
    <t>S2-2000132</t>
  </si>
  <si>
    <t>S2-1910984</t>
  </si>
  <si>
    <t>Solution# X: Paging reception for multi-USIM device with 1Rx.</t>
  </si>
  <si>
    <t>Solution for Key Issue 2: Enabling Paging Reception for Multi-USIM Device</t>
  </si>
  <si>
    <t>Merged into S2-1912399</t>
  </si>
  <si>
    <t>S2-1910985</t>
  </si>
  <si>
    <t>Discussion on the paging delivery with service type for key issue#1.</t>
  </si>
  <si>
    <t>Decision</t>
  </si>
  <si>
    <t>Discussion on the paging delivery with service type.</t>
  </si>
  <si>
    <t>S2-1910986</t>
  </si>
  <si>
    <t>Key issue# X: TSC communication between the port pair at the same TT.</t>
  </si>
  <si>
    <t>This paper introduces a Key issue# X: Communication between the port pair at the same TT to the TR 23.700-20.</t>
  </si>
  <si>
    <t>Revised in parallel session to S2-1912392.</t>
  </si>
  <si>
    <t>S2-1912392</t>
  </si>
  <si>
    <t>S2-1910987</t>
  </si>
  <si>
    <t>Solution# X: Handling of UE to UE communication.</t>
  </si>
  <si>
    <t>This paper proposes a solution for Key Issue #2: UE-UE TSC communication.</t>
  </si>
  <si>
    <t>Revised in parallel session to S2-1912395.</t>
  </si>
  <si>
    <t>S2-1912395</t>
  </si>
  <si>
    <t>S2-1910988</t>
  </si>
  <si>
    <t>Removal of the additional PEI in registration procedure</t>
  </si>
  <si>
    <t>Summary of change: Removel of the additional PEI in the registration request.</t>
  </si>
  <si>
    <t>Revision of S2-1909090 from S2#135. Noted in parallel session</t>
  </si>
  <si>
    <t>S2-1909090</t>
  </si>
  <si>
    <t>RACS</t>
  </si>
  <si>
    <t>1734</t>
  </si>
  <si>
    <t>S2-1910989</t>
  </si>
  <si>
    <t>Updating AMF/SMF/PCF service operations for ATSSS</t>
  </si>
  <si>
    <t>Summary of change: The above changes are made to AMF/SMF/PCF service operations description.</t>
  </si>
  <si>
    <t>Revision of S2-1909179 from S2#135. Revised in parallel session, merging S2-1911483, to S2-1912021.</t>
  </si>
  <si>
    <t>S2-1909179</t>
  </si>
  <si>
    <t>S2-1912021</t>
  </si>
  <si>
    <t>1767</t>
  </si>
  <si>
    <t>S2-1910990</t>
  </si>
  <si>
    <t>Subscription information check for ATSSS</t>
  </si>
  <si>
    <t>Summary of change: Session Management subscription data is amended to add ATSSS information, to be used by SMF to check whether MA PDU Session is allowed or not. MA PDU session procedures are amended to clarify that SMF checks subscription information related to ATSSS, and that SMF contacts PCF only if dynamic PCC is applied to the MA PDU session.</t>
  </si>
  <si>
    <t>Revision of S2-1909184 from S2#135. Agreed in parallel session. Block approved</t>
  </si>
  <si>
    <t>S2-1909184</t>
  </si>
  <si>
    <t>1616</t>
  </si>
  <si>
    <t>SP-191077</t>
  </si>
  <si>
    <t>S2-1910991</t>
  </si>
  <si>
    <t>N4 impacts due to ATSSS</t>
  </si>
  <si>
    <t>Summary of change: Specify that PMF addressing and MPTCP proxy information are retrieved by the SMF during N4 session establishment. Enhancements to PDR and FAR to handle PMF functionality. Enhancing URR regarding access availability / unavailability indication from UPF to SMF.</t>
  </si>
  <si>
    <t>Revision of S2-1909188 from S2#135. Revised in parallel session to S2-1912026.</t>
  </si>
  <si>
    <t>S2-1909188</t>
  </si>
  <si>
    <t>S2-1912026</t>
  </si>
  <si>
    <t>1773</t>
  </si>
  <si>
    <t>S2-1910992</t>
  </si>
  <si>
    <t>Nnef_NetworkStatus service</t>
  </si>
  <si>
    <t>Summary of change: Description for Nnef_NetworkStatus service operations is added to 5.2.6. Call flow and procedure in 4.15.7 are amended with the appropriate service operation names. Also, TLTRI related aspects are removed as TLTRI is specific to T8.</t>
  </si>
  <si>
    <t>Revision of S2-1909195 from S2#135. Revised in parallel session to S2-1912269.</t>
  </si>
  <si>
    <t>S2-1909195</t>
  </si>
  <si>
    <t>S2-1912269</t>
  </si>
  <si>
    <t>eNA</t>
  </si>
  <si>
    <t>1617</t>
  </si>
  <si>
    <t>S2-1910993</t>
  </si>
  <si>
    <t>Corrections for observed Service experience related network data analytics</t>
  </si>
  <si>
    <t>Summary of change: The description for parameters in table 6.4.2-1 and 6.4.2-2 is modified. The notes in 6.4.4 and 6.4.5 are revised to refer to the subscription-notification model.</t>
  </si>
  <si>
    <t>Revision of S2-1909196 from S2#135. Revised in parallel session to S2-1912181.</t>
  </si>
  <si>
    <t>S2-1909196</t>
  </si>
  <si>
    <t>S2-1912181</t>
  </si>
  <si>
    <t>23.288</t>
  </si>
  <si>
    <t>0047</t>
  </si>
  <si>
    <t>S2-1910994</t>
  </si>
  <si>
    <t>New key issue for triggering conditions for analytics.</t>
  </si>
  <si>
    <t>Proposal for a new key issue for triggering conditions for analytics.</t>
  </si>
  <si>
    <t>Revision of S2-1909347 from S2#135</t>
  </si>
  <si>
    <t>S2-1909347</t>
  </si>
  <si>
    <t>S2-2000917</t>
  </si>
  <si>
    <t>S2-1910995</t>
  </si>
  <si>
    <t>Corrections to QoS Sustainability Analytics</t>
  </si>
  <si>
    <t>Summary of change: Target for QoS Sustainability Analytics is set to 'any UE'. 'observation period' renamed into 'Analytics target period'.</t>
  </si>
  <si>
    <t>Revision of S2-1909516 from S2#135 Merged into S2-1912271</t>
  </si>
  <si>
    <t>S2-1909516</t>
  </si>
  <si>
    <t>eNA, eV2XARC</t>
  </si>
  <si>
    <t>0077</t>
  </si>
  <si>
    <t>S2-1910996</t>
  </si>
  <si>
    <t>Update of key issues in TR 23.700-40.</t>
  </si>
  <si>
    <t>CATT</t>
  </si>
  <si>
    <t>Chenxi Bao</t>
  </si>
  <si>
    <t>84373</t>
  </si>
  <si>
    <t>Update of key issues in TR 23.700-40 v0.1.0.</t>
  </si>
  <si>
    <t>Revised to S2-1911137</t>
  </si>
  <si>
    <t>S2-1911137</t>
  </si>
  <si>
    <t>23.700-40</t>
  </si>
  <si>
    <t>FS_eNS_Ph2</t>
  </si>
  <si>
    <t>S2-1910997</t>
  </si>
  <si>
    <t>Corrections for acronyms and general part on Time Sensitive Communication</t>
  </si>
  <si>
    <t>Summary of change: 1/ Adding acronyms in clause 3.2. 2/ Rephrasing for clause 4.4.8.1. 3/ Replacement of 'CNC' occurences with 'TSN system'.</t>
  </si>
  <si>
    <t>Revision of S2-1909209 from S2#135</t>
  </si>
  <si>
    <t>S2-1909209</t>
  </si>
  <si>
    <t>1780</t>
  </si>
  <si>
    <t>S2-1910998</t>
  </si>
  <si>
    <t>IMSI-based SUPI for SNPNs</t>
  </si>
  <si>
    <t>Qualcomm Incorporated, Ericsson</t>
  </si>
  <si>
    <t>Sebastian Speicher</t>
  </si>
  <si>
    <t>72922</t>
  </si>
  <si>
    <t>Summary of change: Clarify in clause 5.9.2 that network-specific identifiers also apply to SNPNs. Clarify in clause 5.30.2.3: - If the UE uses credentials stored in the USIM to access the SNPN and the UE is not configured with a subscriber identifier in the form of a SUPI containing a network-specific identifier for the SNPN then the UE shall construct a network-specific identifier for the SNPN based on the IMSI and the SNPN identity (see TS 23.122 [17] clause 4.9.3.0). - Correct clause number in the reference to TS 23.003.</t>
  </si>
  <si>
    <t>Revision of S2-1909578 from S2#135. Revised in parallel session to S2-1912419.</t>
  </si>
  <si>
    <t>S2-1909578</t>
  </si>
  <si>
    <t>S2-1912419</t>
  </si>
  <si>
    <t>1850</t>
  </si>
  <si>
    <t>S2-1910999</t>
  </si>
  <si>
    <t>Clarifying CAG handling during RRC resume procedure</t>
  </si>
  <si>
    <t>Summary of change: Clarify that - when the UE initiates RRC resume procedure for RRC Inactive to RRC Connected state transition in a CAG cell, NG-RAN shall reject the UE's request if none of the CAG Identifiers supported by the CAG cell are part of the UE's Allowed CAG list according to the Mobility Restrictions received from the AMF. - When the UE initiates RRC resume procedure for RRC Inactive to RRC Connected state transition in a non-CAG cell, NG-RAN shall reject the UE's resume request if the UE is only allowed to access CAG cells according to the Mobility Restrictions received from the AMF.</t>
  </si>
  <si>
    <t>Revision of S2-1910446 from S2#135. Revised in parallel session to S2-1912386.</t>
  </si>
  <si>
    <t>S2-1910446</t>
  </si>
  <si>
    <t>S2-1912386</t>
  </si>
  <si>
    <t>1752</t>
  </si>
  <si>
    <t>S2-1911000</t>
  </si>
  <si>
    <t>Handling of Allowed CAG list during registration</t>
  </si>
  <si>
    <t>Summary of change: Clarify that ' Mobility Restrictions signaled to the UE may include Service Area Restrictions and CAG information (as defined in TS 23.501 [2] clause 5.3.4.1.1)'</t>
  </si>
  <si>
    <t>Revision of S2-1909083 from S2#135</t>
  </si>
  <si>
    <t>S2-1909083</t>
  </si>
  <si>
    <t>S2-2000085</t>
  </si>
  <si>
    <t>1491</t>
  </si>
  <si>
    <t>S2-1911001</t>
  </si>
  <si>
    <t>Support of PLMN managed NIDs</t>
  </si>
  <si>
    <t>Qualcomm Incorporated, Ericsson, Nokia, Nokia Shanghai Bell, Samsung</t>
  </si>
  <si>
    <t>Summary of change: Clarify that SNPN identity of PLMN ID and NID can be unique by assigning NIDs in relation to a PLMN ID as a new assignment mode. Introduce term 'coordinated assignment', rename locally managed to self-assignment to harmonize terminology.</t>
  </si>
  <si>
    <t>Revision of S2-1910783 from S2#135. Agreed in parallel session. Block approved</t>
  </si>
  <si>
    <t>S2-1910783</t>
  </si>
  <si>
    <t>1797</t>
  </si>
  <si>
    <t>SP-191092</t>
  </si>
  <si>
    <t>S2-1911002</t>
  </si>
  <si>
    <t>[DRAFT] Reply LS on sending CAG ID during resume procedure</t>
  </si>
  <si>
    <t>Qualcomm</t>
  </si>
  <si>
    <t>To: CT WG1. CC: RAN WG2. Attachments: TS 23.501 CR#1752</t>
  </si>
  <si>
    <t>Revision of S2-1910447 from S2#135. Response to S2-1910852. Revised in parallel session to S2-1912387.</t>
  </si>
  <si>
    <t>S2-1910447</t>
  </si>
  <si>
    <t>S2-1912387</t>
  </si>
  <si>
    <t>S2-1911003</t>
  </si>
  <si>
    <t>Adding Information about serving network to Nsmf_PDUSession service</t>
  </si>
  <si>
    <t>Nokia, Nokia Shanghai-Bell</t>
  </si>
  <si>
    <t>Summary of change: To align with stage 3, the serving network (PLMN ID and when available NID) is added as mandatory input parameter to the Nsmf_PDUSession_CreateSMContext and Nsmf_PDUSession_Create service operations.</t>
  </si>
  <si>
    <t>Revision of S2-1909141 from S2#135</t>
  </si>
  <si>
    <t>S2-1909141</t>
  </si>
  <si>
    <t>S2-2000227</t>
  </si>
  <si>
    <t>5GS_Ph1, Vertical_LAN</t>
  </si>
  <si>
    <t>1763</t>
  </si>
  <si>
    <t>S2-1911004</t>
  </si>
  <si>
    <t>[DRAFT] Reply LS on Sending CAG ID in NAS layer</t>
  </si>
  <si>
    <t>To: SA WG3, RAN WG2, RAN WG3, CT WG1</t>
  </si>
  <si>
    <t>Revision of S2-1910445 from S2#135. Response to S2-1910866. Revised in parallel session, merging S2-1911893, to S2-1912384.</t>
  </si>
  <si>
    <t>S2-1910445</t>
  </si>
  <si>
    <t>S2-1912384</t>
  </si>
  <si>
    <t>SA WG3, RAN WG2, RAN WG3, CT WG1</t>
  </si>
  <si>
    <t>S2-1911005</t>
  </si>
  <si>
    <t>Adding Information about serving network to Nudm and Nudr services</t>
  </si>
  <si>
    <t>Summary of change: To align with stage 3, the serving network (PLMN ID) is added as data sub key for various subscription data in UDM and UDR, and the serving network is added as input parameter to the Nudm_UECM_Registration service operation. The NID as also added in all those places as optional additional parameter.</t>
  </si>
  <si>
    <t>Revision of S2-1909348 from S2#135. Confirm Spec version!</t>
  </si>
  <si>
    <t>S2-1909348</t>
  </si>
  <si>
    <t>S2-2000228</t>
  </si>
  <si>
    <t>1792</t>
  </si>
  <si>
    <t>S2-1911006</t>
  </si>
  <si>
    <t>[DRAFT] Reply LS on SUCI computation from an NSI</t>
  </si>
  <si>
    <t>To: TSG CT, SA WG1, SA WG3, CT WG1, CT WG6. CC: CT WG4, TSG SA.</t>
  </si>
  <si>
    <t>Revision of S2-1910448 from S2#135. Response to S2-1910869. Revised in parallel session to S2-1912417.</t>
  </si>
  <si>
    <t>S2-1910448</t>
  </si>
  <si>
    <t>TSG CT, SA WG1, SA WG3, CT WG1, CT WG6</t>
  </si>
  <si>
    <t>S2-1911007</t>
  </si>
  <si>
    <t>List Open Key issues in Conclusions.</t>
  </si>
  <si>
    <t>This contribution suggests updating the conclusion part of TR 23.794 to explicitly list key items where no solutions were agreed.</t>
  </si>
  <si>
    <t>41</t>
  </si>
  <si>
    <t>7.10.4</t>
  </si>
  <si>
    <t>Enhanced IMS to 5GC Integration (eIMS5G_SBA)</t>
  </si>
  <si>
    <t>23.794</t>
  </si>
  <si>
    <t>1.0.0</t>
  </si>
  <si>
    <t>FS_eIMS5G</t>
  </si>
  <si>
    <t>S2-1911008</t>
  </si>
  <si>
    <t>Support for Cellular IoT not constraint to any specific Access Type</t>
  </si>
  <si>
    <t>ORANGE, Nokia, Nokia Shanghai Bell</t>
  </si>
  <si>
    <t>Summary of change: Clarification that support for Cellular IoT is not constraint to any specific Access Type.</t>
  </si>
  <si>
    <t>1922</t>
  </si>
  <si>
    <t>S2-1911009</t>
  </si>
  <si>
    <t>New key: Study possible mechanisms for improved correctness of NWDAF analytics and predictions .</t>
  </si>
  <si>
    <t>Verizon UK Ltd., Oracle, Mavenir, Ericsson, ETRI</t>
  </si>
  <si>
    <t>Gerardo Libunao</t>
  </si>
  <si>
    <t>57101</t>
  </si>
  <si>
    <t>This contribution proposes a new key issue for FS_eNA_Ph2.</t>
  </si>
  <si>
    <t>Revised in parallel session, merging S2-1911491, to S2-1912235.</t>
  </si>
  <si>
    <t>S2-1912235</t>
  </si>
  <si>
    <t>S2-1911010</t>
  </si>
  <si>
    <t>New key issue on increasing efficiency of data collection and analytics propagation.</t>
  </si>
  <si>
    <t>Verizon UK Ltd., Ericsson, Oracle, Mavenir</t>
  </si>
  <si>
    <t>Revised in parallel session, merging S2-1911574, S2-1911190 and S2-1911189, to S2-1912236.</t>
  </si>
  <si>
    <t>S2-1912236</t>
  </si>
  <si>
    <t>S2-1911011</t>
  </si>
  <si>
    <t>Discussion on Logical Decomposition of Network Analytics Service.</t>
  </si>
  <si>
    <t>Verizon UK Ltd.</t>
  </si>
  <si>
    <t>This discussion paper is on how a network analytics service may be logically decomposed.</t>
  </si>
  <si>
    <t>S2-2000590</t>
  </si>
  <si>
    <t>S2-1911012</t>
  </si>
  <si>
    <t>Solution for KI #3 on automated stitching and deployment of decomposed analytics services through descriptors of analytics services</t>
  </si>
  <si>
    <t>Verizon UK Ltd</t>
  </si>
  <si>
    <t>WITHDRAWN: This contributions proposes a new solution to KI #3 for FS_eNA_Ph2.</t>
  </si>
  <si>
    <t>LATE DOC Rx 11/11, 13:15. WITHDRAWN</t>
  </si>
  <si>
    <t>S2-1911013</t>
  </si>
  <si>
    <t>Registration procedure updates for W-AGF interactions</t>
  </si>
  <si>
    <t>Ericsson</t>
  </si>
  <si>
    <t>Shabnam Sultana</t>
  </si>
  <si>
    <t>21207</t>
  </si>
  <si>
    <t>Summary of change: Updated the registration and deregistration procedures with interactions towards W-AGF</t>
  </si>
  <si>
    <t>Revision of S2-1906954 from S2#134. Revised in parallel session to S2-1912100.</t>
  </si>
  <si>
    <t>S2-1906954</t>
  </si>
  <si>
    <t>S2-1912100</t>
  </si>
  <si>
    <t>1465</t>
  </si>
  <si>
    <t>S2-1911014</t>
  </si>
  <si>
    <t>Resolving Editor's notes for Hybrid Access / ATSSS</t>
  </si>
  <si>
    <t>Summary of change: Remove editor's notes. Editorial changes.</t>
  </si>
  <si>
    <t>Revision of S2-1909328 from S2#135</t>
  </si>
  <si>
    <t>S2-1909328</t>
  </si>
  <si>
    <t>0043</t>
  </si>
  <si>
    <t>S2-1911015</t>
  </si>
  <si>
    <t>Service Area Restrictions applicability for FN-CRG, and not FN-BRG</t>
  </si>
  <si>
    <t>Summary of change: Clarify applicability of SAR for FN-CRG registration procedure in clause 7.2.1.3.</t>
  </si>
  <si>
    <t>0056</t>
  </si>
  <si>
    <t>SP-191076</t>
  </si>
  <si>
    <t>S2-1911016</t>
  </si>
  <si>
    <t>Corrections to ATSSS capabilities of a MA PDU Session</t>
  </si>
  <si>
    <t>Summary of change: Clarrify the different cases and that PCF is informed about the ATSSS capabilities of the MA PDU Session.</t>
  </si>
  <si>
    <t>Revised in parallel session to S2-1912131.</t>
  </si>
  <si>
    <t>S2-1912131</t>
  </si>
  <si>
    <t>1923</t>
  </si>
  <si>
    <t>S2-1911017</t>
  </si>
  <si>
    <t>MA PDU Session capabilities and notification to PCF</t>
  </si>
  <si>
    <t>Summary of change: Clarify how PCF learns what ATSSS capabilities a MA PDU Session support</t>
  </si>
  <si>
    <t>Merged into S2-1912132</t>
  </si>
  <si>
    <t>1873</t>
  </si>
  <si>
    <t>S2-1911018</t>
  </si>
  <si>
    <t>Revised SID: Feasibility Study on Multimedia Priority Service (MPS) Phase 2, Stage 2.</t>
  </si>
  <si>
    <t>Don Lukacs</t>
  </si>
  <si>
    <t>79989</t>
  </si>
  <si>
    <t>SID revised</t>
  </si>
  <si>
    <t>Reduces objectives for the study</t>
  </si>
  <si>
    <t>Revision of TSG SA approved SID SP-190629. Revised to S2-1911965.</t>
  </si>
  <si>
    <t>SP-190629</t>
  </si>
  <si>
    <t>FS_MPS2_St2</t>
  </si>
  <si>
    <t>S2-1911019</t>
  </si>
  <si>
    <t>No impact on IMS voice session by a change of the IMS voice over PS session indicator during fallback</t>
  </si>
  <si>
    <t>Summary of change: The IMS voice session is not impacted by a change of the IMS voice over PS session indicator from supported to unsupported during RAT or EPS Fallback</t>
  </si>
  <si>
    <t>Revision of S2-1910550 from S2#135 Merged into S2-1912189</t>
  </si>
  <si>
    <t>S2-1910550</t>
  </si>
  <si>
    <t>1739</t>
  </si>
  <si>
    <t>S2-1911020</t>
  </si>
  <si>
    <t>SMS Correction to handle SMS-Termination when a UE is not able to receive SMS</t>
  </si>
  <si>
    <t>Summary of change: The procedure for MT-SMS delivery re-atttempt is updated with the support of a new UDM internal flag to notify the SMS-GMSC about UE being registered for SMS service so that pending MT-SMS for the UE in the SMS-GMSC can be reattempted.</t>
  </si>
  <si>
    <t>Revision of S2-1910551 from S2#135. Revised in parallel session to S2-1912190.</t>
  </si>
  <si>
    <t>S2-1910551</t>
  </si>
  <si>
    <t>S2-1912190</t>
  </si>
  <si>
    <t>1715</t>
  </si>
  <si>
    <t>S2-1911021</t>
  </si>
  <si>
    <t>Event Id for SMSF Registration Notification Events</t>
  </si>
  <si>
    <t>Summary of change: The Nudm_EventExposure service description is updated to include a new event for SMSF registration notification.</t>
  </si>
  <si>
    <t>Revised in parallel session to S2-1912191.</t>
  </si>
  <si>
    <t>S2-1912191</t>
  </si>
  <si>
    <t>TEI16, 5GS_Ph1</t>
  </si>
  <si>
    <t>1874</t>
  </si>
  <si>
    <t>S2-1911022</t>
  </si>
  <si>
    <t>23.228 CR1227: Event Id for UserStatus Retrieval Events</t>
  </si>
  <si>
    <t>WITHDRAWN: This CR includes an update to Nudm_EventExposure service description to include the new event for UE Status.</t>
  </si>
  <si>
    <t>23.228</t>
  </si>
  <si>
    <t>UDICOM</t>
  </si>
  <si>
    <t>1227</t>
  </si>
  <si>
    <t>S2-1911023</t>
  </si>
  <si>
    <t>Corrections to MO-LR procedure</t>
  </si>
  <si>
    <t>Ericsson, CATT</t>
  </si>
  <si>
    <t>Summary of change: 1. Rename Ngmlc_Location_LocationUpdateNotify to Ngmlc_Location_LocationUpdate. Create a new service operation, Ngmlc_Location_LocationUpdateNotify, that use Notification semantic and use this operation for steps 9b-1 and 10b-2. 2. Use new service operation, Nnef_Location_LocationUpdateNotify (to be defined in 23.502), in steps 9b-2 and 10b-1.</t>
  </si>
  <si>
    <t>Revised in parallel session to S2-1912212.</t>
  </si>
  <si>
    <t>30</t>
  </si>
  <si>
    <t>7.6</t>
  </si>
  <si>
    <t>Enhancement to the 5GC Location Services (5G_eLCS)</t>
  </si>
  <si>
    <t>S2-1912212</t>
  </si>
  <si>
    <t>23.273</t>
  </si>
  <si>
    <t>5G_eLCS</t>
  </si>
  <si>
    <t>0061</t>
  </si>
  <si>
    <t>S2-1911024</t>
  </si>
  <si>
    <t>Corrections to LCS Assistance Data Broadcast procedure</t>
  </si>
  <si>
    <t>Summary of change: Modify the procedure in 23.271 sec 9.3a.4 to make it bidirectional. The pattern from the bidirectional procedure in 9.3a.3 'Obtaining Non-UE Associated Network Assistance Data' is reused to avoid stage 3 impact.</t>
  </si>
  <si>
    <t>23.271</t>
  </si>
  <si>
    <t>15.1.0</t>
  </si>
  <si>
    <t>TEI15</t>
  </si>
  <si>
    <t>0435</t>
  </si>
  <si>
    <t>SP-191067</t>
  </si>
  <si>
    <t>S2-1911025</t>
  </si>
  <si>
    <t>Summary of change: Modify the procedure in 23.273 sec 6.14.1 to make it bidirectional. The pattern from bidirectional procedure in 6.11.3 'Obtaining Non-UE Associated Network Assistance Data' is reused to avoid stage 3 impact.</t>
  </si>
  <si>
    <t>Revised in parallel session to S2-1912209.</t>
  </si>
  <si>
    <t>S2-1912209</t>
  </si>
  <si>
    <t>0062</t>
  </si>
  <si>
    <t>S2-1911026</t>
  </si>
  <si>
    <t>23.501 CR1797R4: Support of PLMN managed NIDs</t>
  </si>
  <si>
    <t>Ericsson , Nokia, Nokia Shanghai Bell, Qualcomm Incorporated, Samsung</t>
  </si>
  <si>
    <t>WITHDRAWN: Clarifies that NIDs can also be assigned such that they are unique in combination with the PLMN ID they are used with.</t>
  </si>
  <si>
    <t>Revision of S2-1910783 from S2#135 WITHDRAWN</t>
  </si>
  <si>
    <t>S2-1911027</t>
  </si>
  <si>
    <t>Alignments and corrections to Non-Public Network functionality</t>
  </si>
  <si>
    <t>Summary of change: Added abbreviation for Public network integrated NPN. Avoided 'will be specified' statements. Clarified that UAC information provided to the UE as described in 24.501. Clarified that the UE is required to have subscription for PLMN when accessing Public network integrated NPN. Clarified that an SNPN does not support multiple PLMN ID and NIDs. Rev 2: Clarified '(or combinations of PLMN ID and NID' to be AMF supporting multiple NIDs but used for different UEs i.e. not for equivalent SNPNs, e.g. to support different OT domain zones. Clarified SNPN Clarified NPN isolation in Annex D</t>
  </si>
  <si>
    <t>Revision of S2-1909369 from S2#135</t>
  </si>
  <si>
    <t>S2-1909369</t>
  </si>
  <si>
    <t>S2-2000180</t>
  </si>
  <si>
    <t>1482</t>
  </si>
  <si>
    <t>S2-1911028</t>
  </si>
  <si>
    <t>Support of NG-RAN sharing options for NPN</t>
  </si>
  <si>
    <t>Ericsson, Qualcomm Incorporated, NICT</t>
  </si>
  <si>
    <t>Summary of change: Support for following NG-RAN sharing options are added - RAN sharing between a PNI-NPN (with CAG) and an SNPN - RAN sharing between a PLMN and a PNI-NPN with CAG And existing NG-RAN sharing option for sharing between a PLMN and an SNPN is clarified. - Clarify that CAG Identifiers may be in Broadcast system information</t>
  </si>
  <si>
    <t>Revision of S2-1909370 from S2#135. Revised in parallel session to S2-1912379.</t>
  </si>
  <si>
    <t>S2-1909370</t>
  </si>
  <si>
    <t>S2-1912379</t>
  </si>
  <si>
    <t>1798</t>
  </si>
  <si>
    <t>S2-1911029</t>
  </si>
  <si>
    <t>Support of CAG ID privacy</t>
  </si>
  <si>
    <t>Ericsson, Qualcomm Incorporated</t>
  </si>
  <si>
    <t>Summary of change: Removing the requirement for the UE to send the CAG ID in AS/RRC, and instead the NG-RAN provides the list of CAG IDs of the CAG cell associated to the selected PLMN to the AMF to enable AMF authorization of the UE.</t>
  </si>
  <si>
    <t>Revision of S2-1910443 from S2#135. Noted in parallel session</t>
  </si>
  <si>
    <t>S2-1910443</t>
  </si>
  <si>
    <t>S2-2000182</t>
  </si>
  <si>
    <t>1799</t>
  </si>
  <si>
    <t>S2-1911030</t>
  </si>
  <si>
    <t>Revision of S2-1910444 from S2#135. Noted in parallel session</t>
  </si>
  <si>
    <t>S2-1910444</t>
  </si>
  <si>
    <t>S2-2000183</t>
  </si>
  <si>
    <t>1796</t>
  </si>
  <si>
    <t>S2-1911031</t>
  </si>
  <si>
    <t>NID parameter for SNPN N3IWF deployments</t>
  </si>
  <si>
    <t>Summary of change: Adding NID as parameter in registration and service request via untrusted N3GPP.</t>
  </si>
  <si>
    <t>Revision of S2-1909376 from S2#135</t>
  </si>
  <si>
    <t>S2-1909376</t>
  </si>
  <si>
    <t>S2-2000186</t>
  </si>
  <si>
    <t>S2-1911032</t>
  </si>
  <si>
    <t>Procedures for handover between SNPN and PLMN</t>
  </si>
  <si>
    <t>Summary of change: Informative procedures in a new annex is proposed. The procedures are already supported using the existing procedures in 23.502 but there is a benefit on showing more explicitly how these mobility procedures can be used for the applicable mobility scenarios.</t>
  </si>
  <si>
    <t>Revision of S2-1909377 from S2#135</t>
  </si>
  <si>
    <t>S2-1909377</t>
  </si>
  <si>
    <t>S2-2000185</t>
  </si>
  <si>
    <t>S2-1911033</t>
  </si>
  <si>
    <t>Key issue on support for multiple OT production domains for a UE accessing an SNPN.</t>
  </si>
  <si>
    <t>This paper proposes a KI to address the possibility to support multiple OT production domains for a UE accessing an SNPN.</t>
  </si>
  <si>
    <t>Merged into S2-1912321</t>
  </si>
  <si>
    <t>49</t>
  </si>
  <si>
    <t>8.3</t>
  </si>
  <si>
    <t>Study on enhanced support of Non-Public Networks (FS_eNPN)</t>
  </si>
  <si>
    <t>23.700-07</t>
  </si>
  <si>
    <t>FS_eNPN</t>
  </si>
  <si>
    <t>S2-1911034</t>
  </si>
  <si>
    <t>Support of IMS for SNPN.</t>
  </si>
  <si>
    <t>This paper proposes a solution to address the Key Issue #3: Support of IMS voice and emergency services for SNPN.</t>
  </si>
  <si>
    <t>S2-1911035</t>
  </si>
  <si>
    <t>SNPN access using 3rd party with complete 5GC.</t>
  </si>
  <si>
    <t>This paper proposes a solution to address the Key Issue #1: Enhancements to Support SNPN along with credentials owned by an entity separate from the SNPN that uses the principles of the existing architecture including use of NG-RAN sharing.</t>
  </si>
  <si>
    <t>S2-1911036</t>
  </si>
  <si>
    <t>SNPN access using 3rd party credentials via AAA.</t>
  </si>
  <si>
    <t>This paper proposes a solution to address the Key Issue #1: Enhancements to Support SNPN along with credentials owned by an entity separate from the SNPN that requires minimal efforts of the entity separate from the SNPN.</t>
  </si>
  <si>
    <t>S2-1911037</t>
  </si>
  <si>
    <t>Correction to EPS-5GS idle mobility with N26</t>
  </si>
  <si>
    <t>Summary of change: Clause 4.11.1.3.2 5GS to EPS Idle mode mobility using N26 interface Remove the text related to timer in step 5a; add V-SMF and V-UPF in the figure; Step 5a, clarify the behaviour for non-roaming/LBO roaming and home routed roaming; Add step 12a: PGW-C+SMF may perform SM Policy Association Modification e.g. due to RAT change; New step 15b&amp;15c to show that AMF release the resource in V-SMF and V-SMF release resource in V-UPF. Clause 4.11.1.3.3 EPS to 5GS Mobility Registration Procedure (Idle and Connected State) using N26 interface In Figure 4.11.1.3.3, add V-SMF and V-UPF Step 14, remove the referenced steps from 17-20 as they're not applicable to EPS to 5GS mobility; Add step 14a and 14c for Nsmf_PDUSession_CreateSMContext for HR roaming; Add steps 14b and 14f for interaction between V-SMF and V-UPF; Add step 14c for interaction between PGW-C+SMF and (H-)UPF; Add step 14e optional PCF interaction; Add step 14f V-SMF informs V-UPF of the CN tunnel info of (H-)UPF; Add step 16a that the source MME deletes the resource in SGW. Add step 17a to show the optional AMF-PCF interaction for UE policy, which happens after Step 17 Registration Accept (note that 23.502CR1710 (S2-1910372) added a referenced to step 21b of clause 4.2.2.2.2 in Step 14 does not have a correct sequence). In text description, Step 14 is updated accordingly so that the figure and the text description is aligned; In step14, remove text 'and for Idle state mobility registration, release the resource of the CN tunnels for EPS bearers corresponding to the PDU session as well' as the CN tunnels are not released in the home routed roaming.</t>
  </si>
  <si>
    <t>Revised in parallel session to S2-1912118.</t>
  </si>
  <si>
    <t>S2-1912118</t>
  </si>
  <si>
    <t>1875</t>
  </si>
  <si>
    <t>S2-1911038</t>
  </si>
  <si>
    <t>Missing procedure for EPS-5GS handover using N26 in ETSUN</t>
  </si>
  <si>
    <t>Summary of change: Add the procedure</t>
  </si>
  <si>
    <t>Merged into S2-1912080</t>
  </si>
  <si>
    <t>1876</t>
  </si>
  <si>
    <t>S2-1911039</t>
  </si>
  <si>
    <t>Terminating IMS voice call failure when UE moves between GERAN/UTRAN and 5GS.</t>
  </si>
  <si>
    <t>This paper proposes solution to address the potential issue of failed terminating voice call</t>
  </si>
  <si>
    <t>S2-1911040</t>
  </si>
  <si>
    <t>AMF registering in UDM and HSS+UDM cancelling the old serving node at initial Registration</t>
  </si>
  <si>
    <t>Summary of change: #1 Clarify if mobility between 5GS and GERAN/UTRAN is expected, AMF shall always do registration in UDM during initial Registration even if the AMF has a valid context. #2 UDM upon reception of Nudm_UECM_Registration for initial registration, it shall cancel the old serving node (if any) including SGSN or MME.</t>
  </si>
  <si>
    <t>1877</t>
  </si>
  <si>
    <t>S2-1911041</t>
  </si>
  <si>
    <t>Rel-16 mirror CR: Summary of change: #1 Clarify if mobility between 5GS and GERAN/UTRAN is expected, AMF shall always do registration in UDM during initial Registration even if the AMF has a valid context. #2 UDM upon reception of Nudm_UECM_Registration for initial registration, it shall cancel the old serving node (if any) including SGSN or MME.</t>
  </si>
  <si>
    <t>S2-2000280, S2-2000352</t>
  </si>
  <si>
    <t>1878</t>
  </si>
  <si>
    <t>S2-1911042</t>
  </si>
  <si>
    <t>5G to 3G SR-VCC with PS to CS handover indication</t>
  </si>
  <si>
    <t>Nokia (?), Nokia Shanghai Bell (?), China Unicom(?), Ericsson</t>
  </si>
  <si>
    <t>Summary of change: Add description that the PCF shall, uponreception of SM policy association termination due to PS to CS handover, notify the AF that the associated flows are no longer served by the PS-domain due to PS to CS handover. Add the description about PCF reporting to AF on loss of transmission resources due to PS to CS handover.</t>
  </si>
  <si>
    <t>Revision of S2-1910670 from S2#135. Confirm Sources! Merged into S2-1912085</t>
  </si>
  <si>
    <t>S2-1910670</t>
  </si>
  <si>
    <t>eIMS5G_SBA, 5G_SRVCC</t>
  </si>
  <si>
    <t>0342</t>
  </si>
  <si>
    <t>S2-1911043</t>
  </si>
  <si>
    <t>SRVCC with PS to CS handover</t>
  </si>
  <si>
    <t>Summary of change: Add description that the PCF shall, upon indication of PCC rule removal due to PS to CS handover, notify the AF that the associated flows are no longer served by the PS-domain due to PS to CS handover.</t>
  </si>
  <si>
    <t>Revised in parallel session to S2-1912198.</t>
  </si>
  <si>
    <t>S2-1912198</t>
  </si>
  <si>
    <t>0350</t>
  </si>
  <si>
    <t>S2-1911044</t>
  </si>
  <si>
    <t>PCF selection for multiple PDU Sessions to the same DNN and S-NSSAI</t>
  </si>
  <si>
    <t>Summary of change: A new indication is added in the subscription data of SMF selection in order to select the same SMF for all UE PDU sessions to the same DNN, S-NSSAI.</t>
  </si>
  <si>
    <t>Revision of S2-1909046 from S2#135. Revised in parallel session to S2-1912199.</t>
  </si>
  <si>
    <t>S2-1909046</t>
  </si>
  <si>
    <t>S2-1912199</t>
  </si>
  <si>
    <t>TEI16</t>
  </si>
  <si>
    <t>1720</t>
  </si>
  <si>
    <t>S2-1911045</t>
  </si>
  <si>
    <t>Location Change (Serving CN node), alignment with stage 3</t>
  </si>
  <si>
    <t>Summary of change: Align with stage 3 to have one PCRT for Location Change (Serving CN node) without differentiating 5GC or EPC.</t>
  </si>
  <si>
    <t>0351</t>
  </si>
  <si>
    <t>SP-191075</t>
  </si>
  <si>
    <t>S2-1911046</t>
  </si>
  <si>
    <t>Rel-16 mirror CR: Summary of change: Align with stage 3 to have one PCRT for Location Change (Serving CN node) without differentiating 5GC or EPC.</t>
  </si>
  <si>
    <t>Revised in parallel session to S2-1912285.</t>
  </si>
  <si>
    <t>S2-1912285</t>
  </si>
  <si>
    <t>0352</t>
  </si>
  <si>
    <t>S2-1911047</t>
  </si>
  <si>
    <t>Support for Application / Service Layer Rate Adaptation</t>
  </si>
  <si>
    <t>Summary of change: Add the description for Application / Service Layer Rate Adaptation</t>
  </si>
  <si>
    <t>Revision of S2-1909602 from S2#135. Revised in parallel session, merging S2-1911538, to S2-1912050.</t>
  </si>
  <si>
    <t>S2-1909602</t>
  </si>
  <si>
    <t>S2-1912050</t>
  </si>
  <si>
    <t>1858</t>
  </si>
  <si>
    <t>S2-1911048</t>
  </si>
  <si>
    <t>Correction of UDM subscription to Nsmf_EventExposure</t>
  </si>
  <si>
    <t>Summary of change: Remove 'AF service ID' from the descripton of UDM subscritpion to Nsmf_EventExposure. Clarify that NEF maps the AF-Identity into the DNN and S-NSSAI combination.</t>
  </si>
  <si>
    <t>Revision of S2-1909047 from S2#135. Revised in parallel session to S2-1912433.</t>
  </si>
  <si>
    <t>S2-1909047</t>
  </si>
  <si>
    <t>S2-1912433</t>
  </si>
  <si>
    <t>1721</t>
  </si>
  <si>
    <t>S2-1911049</t>
  </si>
  <si>
    <t>Dynamic management of group-based event monitoring</t>
  </si>
  <si>
    <t>Ericsson, Convida Wireless LLC, AT&amp;T, Samsung</t>
  </si>
  <si>
    <t>This paper proposes to support dynamic management of group-based event monitoring to avoid the unexpected event cancellation of a whole group due to a change of an individual member from the group.</t>
  </si>
  <si>
    <t>S2-1911050</t>
  </si>
  <si>
    <t>Selected DNN return value correction</t>
  </si>
  <si>
    <t>Summary of change: Selected DNN is added to the Access and mobility related policy control information table</t>
  </si>
  <si>
    <t>Revised in parallel session to S2-1912114.</t>
  </si>
  <si>
    <t>S2-1912114</t>
  </si>
  <si>
    <t>0353</t>
  </si>
  <si>
    <t>S2-1911051</t>
  </si>
  <si>
    <t>List of NSSAIs parameter update in DNN Replacement triggers</t>
  </si>
  <si>
    <t>Summary of change: Table 6.5-1: Access and mobility related policy control information is corrected</t>
  </si>
  <si>
    <t>Revised in parallel session to S2-1912109.</t>
  </si>
  <si>
    <t>S2-1912109</t>
  </si>
  <si>
    <t>0354</t>
  </si>
  <si>
    <t>S2-1911052</t>
  </si>
  <si>
    <t>DNN replacement in 5GC</t>
  </si>
  <si>
    <t>Summary of change: DNN replacement feature is completed with support for configuration and functionality use by which the PCF includes an SMF selection index to be used by AMF at SMF selection. SMF may register its supported SMF selection index.</t>
  </si>
  <si>
    <t>Revision of unhandled S2-1909793 from S2#135. Noted in parallel session</t>
  </si>
  <si>
    <t>S2-1909793</t>
  </si>
  <si>
    <t>1900</t>
  </si>
  <si>
    <t>S2-1911053</t>
  </si>
  <si>
    <t>Revision of unhandled S2-1909794 from S2#135</t>
  </si>
  <si>
    <t>S2-1909794</t>
  </si>
  <si>
    <t>1854</t>
  </si>
  <si>
    <t>S2-1911054</t>
  </si>
  <si>
    <t>Revision of unhandled S2-1909795 from S2#135</t>
  </si>
  <si>
    <t>S2-1909795</t>
  </si>
  <si>
    <t>0343</t>
  </si>
  <si>
    <t>S2-1911055</t>
  </si>
  <si>
    <t>RACS ID and UE Radio Capabilities at HO</t>
  </si>
  <si>
    <t>Summary of change: RACS ID is provided in addition to UE Radio Capabilities at HO when RACS is supported</t>
  </si>
  <si>
    <t>1879</t>
  </si>
  <si>
    <t>S2-1911056</t>
  </si>
  <si>
    <t>3557</t>
  </si>
  <si>
    <t>S2-1911057</t>
  </si>
  <si>
    <t>Service Gap Control at IWK</t>
  </si>
  <si>
    <t>Summary of change: Requirements are added for running Sevice Gap timers at IWK</t>
  </si>
  <si>
    <t>Revision of S2-1910640 from S2#135</t>
  </si>
  <si>
    <t>S2-1910640</t>
  </si>
  <si>
    <t>1485</t>
  </si>
  <si>
    <t>S2-1911058</t>
  </si>
  <si>
    <t>Virtual Cell Solution for Mobility and Regulatory Support for Satellite Access in 5G.</t>
  </si>
  <si>
    <t>Qualcomm Incorporated</t>
  </si>
  <si>
    <t>This contribution proposes a new solution for support of 5G satellite access based on use of virtual cells.</t>
  </si>
  <si>
    <t>Revised in parallel session, merging S2-1910928 and S2-1911884, to S2-1912043.</t>
  </si>
  <si>
    <t>S2-1912043</t>
  </si>
  <si>
    <t>S2-1911059</t>
  </si>
  <si>
    <t>Correction to conclusions on KI #7.</t>
  </si>
  <si>
    <t>A clarification on the user of different or same PLMN is added to the conclusions of KI #7.</t>
  </si>
  <si>
    <t>Merged into S2-1912147</t>
  </si>
  <si>
    <t>S2-1911060</t>
  </si>
  <si>
    <t>Applicability of UP Security Policy to a MA PDU Session</t>
  </si>
  <si>
    <t>Summary of change: Clarifies the SMF behavior when a MA PDU Session is requested and the SMF determines that UP security policy should be applied to this MA PDU Session.</t>
  </si>
  <si>
    <t>Revised in parallel session, merging S2-1911618, to S2-1912024.</t>
  </si>
  <si>
    <t>S2-1912024</t>
  </si>
  <si>
    <t>1924</t>
  </si>
  <si>
    <t>S2-1911061</t>
  </si>
  <si>
    <t>Summary of change: The UE Requested MA PDU Session Establishment procedure is modify to clarify the SMF behavior when a MA PDU Session is requested and the SMF determines that UP security policy should be applied to this MA PDU Session. The procedure for 'Adding / Re-activating / De-activating User-Plane Resources' is modified to clarify that if the UP security protection (see clause 5.10.3) associated with this PDU session indicates that UP security is required, the SMF shall not establish resources over the 3GPP access unless unless the 3GPP access network can enforce the required UP security protection, even if resources were previously established over non-3GPP access. Other procedures do not require changes since existing enforcement in NG-RAN of UP security policies will handle the case that the UP Security Policy set to 'required' cannot be handled in the NG-RAN.</t>
  </si>
  <si>
    <t>Revised in parallel session to S2-1912025.</t>
  </si>
  <si>
    <t>S2-1912025</t>
  </si>
  <si>
    <t>1880</t>
  </si>
  <si>
    <t>S2-1911062</t>
  </si>
  <si>
    <t>FS_eNA use case: network data analysis assisted energy saving.</t>
  </si>
  <si>
    <t>China Telecom, China Mobile, China Unicom, Tencent, CATT</t>
  </si>
  <si>
    <t>Song Zhao</t>
  </si>
  <si>
    <t>71667</t>
  </si>
  <si>
    <t>This contribution proposes the use case of network data analysis assisted energy saving for further study.</t>
  </si>
  <si>
    <t>Revised in parallel session to S2-1912232.</t>
  </si>
  <si>
    <t>S2-1912232</t>
  </si>
  <si>
    <t>S2-1911063</t>
  </si>
  <si>
    <t>Correction on pending NSSAA indication to UE</t>
  </si>
  <si>
    <t>Summary of change: The registration procedure is corrected to capture the current status of the NSSAA solution in line with stage 3.</t>
  </si>
  <si>
    <t>Revised in parallel session to S2-1912063.</t>
  </si>
  <si>
    <t>39</t>
  </si>
  <si>
    <t>7.10.2</t>
  </si>
  <si>
    <t>Enhancement of Network Slicing (eNS)</t>
  </si>
  <si>
    <t>S2-1912063</t>
  </si>
  <si>
    <t>eNS</t>
  </si>
  <si>
    <t>S2-1911064</t>
  </si>
  <si>
    <t>Open Issues for ATSSS Compatibility Support</t>
  </si>
  <si>
    <t>ZTE</t>
  </si>
  <si>
    <t>Tricci So</t>
  </si>
  <si>
    <t>44974</t>
  </si>
  <si>
    <t>Presentation</t>
  </si>
  <si>
    <t>During SA WG2#135, there were discussions on the considerations on the MA PDU session compatibility support between 5G Cores, because ATSSS is not supported in Rel-15 and is an optional feature in Rel-16 for both UE and the network.</t>
  </si>
  <si>
    <t>S2-1911065</t>
  </si>
  <si>
    <t>Compatibility support for MA PDU session in 5G Core</t>
  </si>
  <si>
    <t>Summary of change: Update the PDU Session Establishment procedures for MA PDU session to consider the scenario when ATSSS-capable UE is served by ATSSS-incapable 5G core. Furthermore, update the procedures to support network-initiated conversion of the MA PDU session to single access PDU session request when both accesses are served served by the same PLMNs or different PLMNs, especially during the roaming scenarios.</t>
  </si>
  <si>
    <t>Postponed in parallel session</t>
  </si>
  <si>
    <t>1925</t>
  </si>
  <si>
    <t>S2-1911066</t>
  </si>
  <si>
    <t>Update of solution: RAN based paging collision avoidance for NR.</t>
  </si>
  <si>
    <t>Update of solution: RAN based paging collision avoidance for NR (S2-1909937).</t>
  </si>
  <si>
    <t>S2-1911067</t>
  </si>
  <si>
    <t>ATSSS Steering of non-MPTCP Traffic</t>
  </si>
  <si>
    <t>ZTE, Apple?, Ericsson?, Motorola Mobility?, Lenovo?, Broadcom?, Nokia?, LG Electronics?</t>
  </si>
  <si>
    <t>Summary of change: This CR proposes that if MPTCP only functionality is supported and enabled, at the minimum the default ATSSS-LL functionality is also required and they are: ATSSS-LL functionality with Active-Standby Steering Mode must also be supported and enabled; and The ATSSS-LL Active-Standby Steering Mode is mandatory for the UE to determine how non-MPTCP traffic is steered over 3GPP and non-3GPP accesses, based on the received ATSSS rule for non-MPTCP traffic. The UPF may use other Steering Modes to deliver DL traffic to the UE over the accesses based on N4 rules provided by the SMF. RTT Measurements must not be done using PMF messages. In essence, this default ATSSS-LL functionality addresses the EN by way of utilizing only the Active-Standby Steering Mode for ATSSS-LL steering functionality to steer non-MPTCP traffic on the accesses. This leverages the existing ATSSS architecture by using the low-layer steering functionality (ATSSS-LL) coupled withto be operated in the Active-Standby Steering Mode to indicate how non-MPTCP traffic should be distributed over the accesses, by both the UE and UPF. Because it is rule-based, it can also be dynamically updated by the network as needed.</t>
  </si>
  <si>
    <t>Revision of S2-1910782 from S2#135. Confirm Sources! Merged into S2-1912129</t>
  </si>
  <si>
    <t>S2-1910782</t>
  </si>
  <si>
    <t>1869</t>
  </si>
  <si>
    <t>5</t>
  </si>
  <si>
    <t>S2-1911068</t>
  </si>
  <si>
    <t>ATSSS Link-specific Multipath IP Address Management.</t>
  </si>
  <si>
    <t>The intent of this discussion paper to provide background info to justify which network function entity is responsible managing the link-specific multipath IP addresses to the UE in ATSSS.</t>
  </si>
  <si>
    <t>S2-1911069</t>
  </si>
  <si>
    <t>ATSSS 'Link-Specific Multipath' IP Address Configuration</t>
  </si>
  <si>
    <t>ZTE, Apple?</t>
  </si>
  <si>
    <t>Summary of change: Add clarifications in clause 5.32.6.2.1 on how the 'link-specific multipath' IP addresses are managed by UPF and are configured only via SM NAS Signaling, and that the MA PDU IP address/prefix is configured via IP UE Address Management mechanisms defined in 5.8.2.2.</t>
  </si>
  <si>
    <t>Revision of S2-1910355 from S2#135. Confirm Sources! Revised in parallel session to S2-1912027.</t>
  </si>
  <si>
    <t>S2-1910355</t>
  </si>
  <si>
    <t>S2-1912027</t>
  </si>
  <si>
    <t>1868</t>
  </si>
  <si>
    <t>S2-1911070</t>
  </si>
  <si>
    <t>Clarification of Observed Service experience related network data analytics</t>
  </si>
  <si>
    <t>Yingjie Hong</t>
  </si>
  <si>
    <t>76103</t>
  </si>
  <si>
    <t>Summary of change: 1, remove redundant 'and' 2, add description about how to collect data from OAM in clause 6.4.2 3, move up some text in clause 6.4.3 for readability 4, update the figure 6.4.4-1 step 2c</t>
  </si>
  <si>
    <t>Merged into S2-1912180</t>
  </si>
  <si>
    <t>0089</t>
  </si>
  <si>
    <t>S2-1911071</t>
  </si>
  <si>
    <t>Solution for key issue#1 handling of MT service.</t>
  </si>
  <si>
    <t>OPPO</t>
  </si>
  <si>
    <t>Yang Xu</t>
  </si>
  <si>
    <t>74478</t>
  </si>
  <si>
    <t>Proposes a new solution for key issue#1 handling of MT service</t>
  </si>
  <si>
    <t>Revised in parallel session to S2-1912409.</t>
  </si>
  <si>
    <t>S2-1912409</t>
  </si>
  <si>
    <t>S2-1911072</t>
  </si>
  <si>
    <t>23.700-91: Adding new KI UE driven analytics -pCR</t>
  </si>
  <si>
    <t>WITHDRAWN: Adding the KI for the study of UE driven analytics</t>
  </si>
  <si>
    <t>S2-1911073</t>
  </si>
  <si>
    <t>Requirements on Efficient bulk operations for IoT.</t>
  </si>
  <si>
    <t>This paper discusses requirements on efficient bulk operations for IoT and proposes a way forward.</t>
  </si>
  <si>
    <t>Revision of S2-1909064 from S2#135. Noted in parallel session</t>
  </si>
  <si>
    <t>S2-1909064</t>
  </si>
  <si>
    <t>S2-1911074</t>
  </si>
  <si>
    <t>UE assisted analytics for false base station detection.</t>
  </si>
  <si>
    <t>Proposes a solution for UE assiated analytics for false base station detection</t>
  </si>
  <si>
    <t>S2-1911075</t>
  </si>
  <si>
    <t>CN component of the PDB is configured per UL and DL</t>
  </si>
  <si>
    <t>OPPO, China Telecom, China Unicom</t>
  </si>
  <si>
    <t>Summary of change: The PDB for a delay critical GBR 5QI is configured to RAN per Downlink and Uplink.</t>
  </si>
  <si>
    <t>Revised in parallel session to S2-1912275.</t>
  </si>
  <si>
    <t>S2-1912275</t>
  </si>
  <si>
    <t>1926</t>
  </si>
  <si>
    <t>S2-1911076</t>
  </si>
  <si>
    <t>Missing description of using SNPN allocated 5G-GUTI</t>
  </si>
  <si>
    <t>Summary of change: If UE successfully registered to the SNPN and acquired a 5G-GUTI, the UE shall use this GUTI only when registering in this SNPN.</t>
  </si>
  <si>
    <t>1927</t>
  </si>
  <si>
    <t>S2-1911077</t>
  </si>
  <si>
    <t>Ericsson? OPPO, Samsung, vivo</t>
  </si>
  <si>
    <t>Summary of change: The IMS voice session is not impacted by a change of the IMS voice over PS session indicator from supported to unsupported during RAT or EPS Fallback Remove the last part of the new paragraph to avoid misunderstanding.</t>
  </si>
  <si>
    <t>Revision of S2-1910550 from S2#135. Confirm Sources! Confirm CR Revision!. Revised in parallel session, merging S2-1911019, to S2-1912189.</t>
  </si>
  <si>
    <t>S2-1912189</t>
  </si>
  <si>
    <t>S2-1911078</t>
  </si>
  <si>
    <t>Update of Key Issue in TR 23.761.</t>
  </si>
  <si>
    <t>Update of Key Issue #2 in TR 23.761.</t>
  </si>
  <si>
    <t>Revised in parallel session to S2-1912404.</t>
  </si>
  <si>
    <t>S2-1912404</t>
  </si>
  <si>
    <t>S2-1911079</t>
  </si>
  <si>
    <t>[DRAFT] Reply LS on authentication of group of IoT devices</t>
  </si>
  <si>
    <t>To: SA WG1. CC: SA WG3</t>
  </si>
  <si>
    <t>Revision of S2-1909065 from S2#135. Response to S2-1910864. Revised in parallel session to S2-1912325.</t>
  </si>
  <si>
    <t>S2-1909065</t>
  </si>
  <si>
    <t>S2-1912325</t>
  </si>
  <si>
    <t>S2-1911080</t>
  </si>
  <si>
    <t>Alignment with TS 23.502 and clarification on Extended Buffering</t>
  </si>
  <si>
    <t>Summary of change: Replacement of 'Extended Buffering Status Change' by 'Downlink Data Delivery Status'. Removal of the editor's note in 5.31.9 about the support of the monitoring events via SMF.</t>
  </si>
  <si>
    <t>Revision of S2-1908748 from S2#135</t>
  </si>
  <si>
    <t>S2-1908748</t>
  </si>
  <si>
    <t>S2-2000104</t>
  </si>
  <si>
    <t>1691</t>
  </si>
  <si>
    <t>S2-1911081</t>
  </si>
  <si>
    <t>Corrections on Extended Buffering</t>
  </si>
  <si>
    <t>Orange</t>
  </si>
  <si>
    <t>Summary of change: SMF is added in the list of NFs able to report directly to the NEF about monitoring events The UPF reports data notification only if configured and if this is the first downlink packet to be buffered Removal of the possibility for the SMF to indicate to the UPF to stop data notification Removal of the condition that extended buffering is not configured in UPF for header compression and encapsulation of the downlink data. Clarify that the buffering mentioned in the last paragraph of step 2h is in SMF. Editorial fixes.</t>
  </si>
  <si>
    <t>Revision of S2-1908749 from S2#135</t>
  </si>
  <si>
    <t>S2-1908749</t>
  </si>
  <si>
    <t>S2-2000105</t>
  </si>
  <si>
    <t>1667</t>
  </si>
  <si>
    <t>S2-1911082</t>
  </si>
  <si>
    <t>UE IDLE over N3GPP responding to indication of DL data when access is available</t>
  </si>
  <si>
    <t>ChenHo CHIN</t>
  </si>
  <si>
    <t>80545</t>
  </si>
  <si>
    <t>Summary of change: When UE over the non-3GPP access is IDLE but running the mobility management back-off timer, receives indication of DL traffic meant for non-3GPP access, the UE stops the back-off timer and respond to the network over the non-3GPP access. 2nd change: The style error is corrected from B1 to B2.</t>
  </si>
  <si>
    <t>Revision of S2-1909213 from S2#135. Postponed in parallel session</t>
  </si>
  <si>
    <t>S2-1909213</t>
  </si>
  <si>
    <t>S2-2000323</t>
  </si>
  <si>
    <t>1783</t>
  </si>
  <si>
    <t>S2-1911083</t>
  </si>
  <si>
    <t>Summary of change: When UE over the non-3GPP access is IDLE but running the mobility management back-off timer, receives indication of DL traffic meant for non-3GPP access, the UE stops the back-off timer and respond to the network over the non-3GPP access.</t>
  </si>
  <si>
    <t>Revision of S2-1909214 from S2#135. Postponed in parallel session</t>
  </si>
  <si>
    <t>S2-1909214</t>
  </si>
  <si>
    <t>S2-2000324</t>
  </si>
  <si>
    <t>S2-1911084</t>
  </si>
  <si>
    <t>Applicability of PS data off to ATSSS and MA PDU sessions</t>
  </si>
  <si>
    <t>Summary of change: It is specified that 3GPP PS data off does not apply to non-3GPP access aspects of MA PDU sessions establsihed under ATSSS</t>
  </si>
  <si>
    <t>Revision of S2-1909211 from S2#135. Postponed in parallel session</t>
  </si>
  <si>
    <t>S2-1909211</t>
  </si>
  <si>
    <t>S2-2000325</t>
  </si>
  <si>
    <t>1782</t>
  </si>
  <si>
    <t>S2-1911085</t>
  </si>
  <si>
    <t>PLMN+CAG information - minimum, maximum storage and survival of power cycle</t>
  </si>
  <si>
    <t>OPPO, MediaTek Inc.</t>
  </si>
  <si>
    <t>Summary of change: the combinations of PLMN + CAG information is to be kept even at power off. A NOTE is added to mention the minimum and/or maximum number of such PLMN + CAG combinations are left to Stage 3.</t>
  </si>
  <si>
    <t>Revision of S2-1909215 from S2#135</t>
  </si>
  <si>
    <t>S2-1909215</t>
  </si>
  <si>
    <t>1520</t>
  </si>
  <si>
    <t>S2-1911086</t>
  </si>
  <si>
    <t>Key Issue: Onboarding and remote provisioning.</t>
  </si>
  <si>
    <t>OPPO, Ericsson, Convida Wireless</t>
  </si>
  <si>
    <t>This pCR proposes a KI (Key Issue) to study onboarding and remote provisioning of UE/IoT devices for non-public networks.</t>
  </si>
  <si>
    <t>Revised in parallel session, merging S2-1911761, to S2-1912332.</t>
  </si>
  <si>
    <t>S2-1912332</t>
  </si>
  <si>
    <t>S2-1911087</t>
  </si>
  <si>
    <t>Addition of I-NEF to Network Functions</t>
  </si>
  <si>
    <t>Summary of change: Adds I-NEF to clause 4.2.2.</t>
  </si>
  <si>
    <t>Revision of S2-1908751 from S2#135. Agreed in parallel session. Block approved</t>
  </si>
  <si>
    <t>S2-1908751</t>
  </si>
  <si>
    <t>1692</t>
  </si>
  <si>
    <t>S2-1911088</t>
  </si>
  <si>
    <t>23.501 CR1928: Aligning wording on security information with SA WG3</t>
  </si>
  <si>
    <t>WITHDRAWN: (minor) Aligning wording on security information with SA WG3</t>
  </si>
  <si>
    <t>1928</t>
  </si>
  <si>
    <t>S2-1911089</t>
  </si>
  <si>
    <t>(I)SMF notifications: which SMF events need to be supported by ISMF</t>
  </si>
  <si>
    <t>Summary of change: Consumers of SMF events do not need to be aware of the insertion / removal / change of an I-SMF as they subscribe to the SMF of the PDU Session. Except for the events documented in the new clause 4.23.X, the I-SMF does not need to support the events defined in 23.502 [2] clause 5.2.8.3.1.</t>
  </si>
  <si>
    <t>Revised in parallel session, merging S2-1911284, to S2-1912073.</t>
  </si>
  <si>
    <t>S2-1912073</t>
  </si>
  <si>
    <t>1929</t>
  </si>
  <si>
    <t>S2-1911090</t>
  </si>
  <si>
    <t>ETSUN:SM Context</t>
  </si>
  <si>
    <t>Summary of change: Add missing information into the SM Context Remove EN .</t>
  </si>
  <si>
    <t>Revision of S2-1910276 from S2#135. Confirm Sources! Confirm Specification Number! Merged into S2-1912074</t>
  </si>
  <si>
    <t>S2-1910276</t>
  </si>
  <si>
    <t>1736</t>
  </si>
  <si>
    <t>S2-1911091</t>
  </si>
  <si>
    <t>Clarifications to Network Performance related network data analytics</t>
  </si>
  <si>
    <t>ORANGE, Huawei, Nokia</t>
  </si>
  <si>
    <t>Summary of change: Information on AMF RAN status, required for consistent analytics 3GPP references on RAN and CN load, mobility aspects Removal of inconsistencies mentionned above Introduction of Load Reporting Thresholds Addition of subset of analytics requested to the Analytics Filter Information</t>
  </si>
  <si>
    <t>Revision of S2-1910793 from S2#135. Revised in parallel session to S2-1912249.</t>
  </si>
  <si>
    <t>S2-1910793</t>
  </si>
  <si>
    <t>S2-1912249</t>
  </si>
  <si>
    <t>0003</t>
  </si>
  <si>
    <t>S2-1911092</t>
  </si>
  <si>
    <t>Correcting AMF decision to set CP only indicator</t>
  </si>
  <si>
    <t>Summary of change: Remove « of type unstructured » from sentence quoted above.</t>
  </si>
  <si>
    <t>Revision of S2-1909067 from S2#135. Agreed in parallel session. Block approved</t>
  </si>
  <si>
    <t>S2-1909067</t>
  </si>
  <si>
    <t>1746</t>
  </si>
  <si>
    <t>S2-1911093</t>
  </si>
  <si>
    <t>NIDD procedure corrections</t>
  </si>
  <si>
    <t>Summary of change: Refer to correct steps and remove NEF ID in clause 4.25.2. Clarify roaming case handling in clause 4.25.4. Clarify roaming case handling and buffer handling by NEF in clause 4.25.5. Remove NEF ID from clause 4.25.7. Remove NEF ID from related services in clauses 5.2.6.14.2, 5.2.6.15.2, 5.2.6.15.3, 5.2.6.15.4 Include Extended Buffering Support indication in Nnef_SMContext_Create Response instead of in Nsmf_NIDD_Delivery request. Clarify that NEF subscribes with AMF to receive an indication when UE becomes reachable and that NEF starts delivering buffered data when this indication is received from AMF.</t>
  </si>
  <si>
    <t>Revision of S2-1909066 from S2#135. Revised in parallel session to S2-1912421.</t>
  </si>
  <si>
    <t>S2-1909066</t>
  </si>
  <si>
    <t>S2-1912421</t>
  </si>
  <si>
    <t>1728</t>
  </si>
  <si>
    <t>S2-1911094</t>
  </si>
  <si>
    <t>[DRAFT] Reply LS on the applicability of the notification procedure in SNPNs</t>
  </si>
  <si>
    <t>To: CT WG1.</t>
  </si>
  <si>
    <t>Revision of S2-1909080 from S2#135. Response to S2-1910853. Merged into S2-1912381</t>
  </si>
  <si>
    <t>S2-1909080</t>
  </si>
  <si>
    <t>S2-1911095</t>
  </si>
  <si>
    <t>I-NEF in Interworking Scenarios</t>
  </si>
  <si>
    <t>Convida Wireless LLC</t>
  </si>
  <si>
    <t>Michael Starsinic</t>
  </si>
  <si>
    <t>72107</t>
  </si>
  <si>
    <t>Summary of change: When interworking is possible, the UE should associate with a node that implements combined IWK-SCEF and I-NEF functionality.</t>
  </si>
  <si>
    <t>Revision of S2-1909575 from S2#135. Revised in parallel session to S2-1912432.</t>
  </si>
  <si>
    <t>S2-1909575</t>
  </si>
  <si>
    <t>S2-1912432</t>
  </si>
  <si>
    <t>1594</t>
  </si>
  <si>
    <t>S2-1911096</t>
  </si>
  <si>
    <t>SR-VCC with PS to CS handover indication</t>
  </si>
  <si>
    <t>Nokia, Nokia Shanghai Bell, China Unicom</t>
  </si>
  <si>
    <t>Summary of change: Add the description about PCF reporting to AF on loss of transmission resources due to PS to CS handover. Add description that the PCF shall, upon indication of PCC rule removal or reception of SM policy association termination due to PS to CS handover, terminate the AF session and indicate PS to CS handover as cause.</t>
  </si>
  <si>
    <t>Revision of S2-1910670 from S2#135. Revised in parallel session, merging S2-1911042, to S2-1912085.</t>
  </si>
  <si>
    <t>S2-1912085</t>
  </si>
  <si>
    <t>5G_SRVCC, eIMS5G_SBA</t>
  </si>
  <si>
    <t>S2-1911097</t>
  </si>
  <si>
    <t>Solution for Paging Reception with PO collision avoidance.</t>
  </si>
  <si>
    <t>Intel</t>
  </si>
  <si>
    <t>Proposes a new new solution for paging reception with PO collision avoidance.</t>
  </si>
  <si>
    <t>Revised, merging S2-1911143, S2-1911208 and S2-1911796 to S2-1911942.</t>
  </si>
  <si>
    <t>S2-1911942</t>
  </si>
  <si>
    <t>S2-1911098</t>
  </si>
  <si>
    <t>Solution for handling of MT service and Paging Reception with Push Notification.</t>
  </si>
  <si>
    <t>Proposes a new new solution for handling of MT service and paging reception with Push Notification.</t>
  </si>
  <si>
    <t>S2-2000165</t>
  </si>
  <si>
    <t>S2-1911099</t>
  </si>
  <si>
    <t>Clarifications to dual connectivity based redundancy</t>
  </si>
  <si>
    <t>Summary of change: Clarify that the RSN parameter, in combination with RAN configuration, determines the user plane resources to be used in the RAN and CN. Adds the RPID parameter to RAN to provide pairing information. By avoiding explicit reference to the paired PDU Session ID, the solution using the RPID parameter can provide the pairing information without needing a common SMF for the redundant PDU sessions. Hence, the solution can provide pairing info to RAN and at the same time keep multiple SMFs for better control plane redundancy.</t>
  </si>
  <si>
    <t>Revision of S2-1909598 from S2#135. Noted in parallel session</t>
  </si>
  <si>
    <t>S2-1909598</t>
  </si>
  <si>
    <t>1856</t>
  </si>
  <si>
    <t>S2-1911100</t>
  </si>
  <si>
    <t>Updates for PDU Session pair information</t>
  </si>
  <si>
    <t>Summary of change: Adds PDU Session pair information in line with 23.501.</t>
  </si>
  <si>
    <t>S2-1911101</t>
  </si>
  <si>
    <t>[DRAFT] Reply LS on Solution #1 of Key Issue 1: Redundant user plane paths based on dual connectivity</t>
  </si>
  <si>
    <t>SA WG2 would like to give the following in response to RAN WG3's LS on Solution #1 of Key Issue 1: Redundant user plane paths based on dual connectivity.</t>
  </si>
  <si>
    <t>Response to S2-1910861. Revised in parallel session to S2-1912295.</t>
  </si>
  <si>
    <t>S2-1912295</t>
  </si>
  <si>
    <t>S2-1911102</t>
  </si>
  <si>
    <t>[DRAFT] Reply LS on SL RLF handling</t>
  </si>
  <si>
    <t>To: RAN WG2</t>
  </si>
  <si>
    <t>Response to S2-1910888. Postponed in parallel session</t>
  </si>
  <si>
    <t>S2-1911103</t>
  </si>
  <si>
    <t>PC5 PQI and Priority level and PDB in PPPP</t>
  </si>
  <si>
    <t>Ericsson, Intel, LG Electronics, Qualcomm Incorporated</t>
  </si>
  <si>
    <t>Summary of change: Clarify that the mapping and format is restricted to priority level only and does not include the PDB.</t>
  </si>
  <si>
    <t>Revised in parallel session to S2-1911973.</t>
  </si>
  <si>
    <t>S2-1911973</t>
  </si>
  <si>
    <t>S2-1911104</t>
  </si>
  <si>
    <t>AMF reallocation.</t>
  </si>
  <si>
    <t>This paper discusses the AMF reallocation possibility based on the input from previous SA WG3 LS and propose the way forward for rel-16.</t>
  </si>
  <si>
    <t>S2-1911105</t>
  </si>
  <si>
    <t>AMF reallocation</t>
  </si>
  <si>
    <t>Summary of change: Update 5.15.5.2.3 to use NSSF for UE NAS security context transfer.</t>
  </si>
  <si>
    <t>Revision unhandled of S2-1909356 from S2#135. Revised in parallel session to S2-1912144.</t>
  </si>
  <si>
    <t>S2-1909356</t>
  </si>
  <si>
    <t>S2-1912144, S2-2000296</t>
  </si>
  <si>
    <t>S2-1911106</t>
  </si>
  <si>
    <t>Summary of change: Introducing steps for transferring the UE NAS security context through 'well-connected NF' NSSF in clause 4.2.2.2.3. Define service operations for the UE context transfer in AMF services (clause 5.2.2 ) and NSSF services (5.2.16).</t>
  </si>
  <si>
    <t>Revision of unhandled S2-1909357 from S2#135. Revised in parallel session to S2-1912145.</t>
  </si>
  <si>
    <t>S2-1909357</t>
  </si>
  <si>
    <t>S2-1912145, S2-2000297</t>
  </si>
  <si>
    <t>1795</t>
  </si>
  <si>
    <t>S2-1911107</t>
  </si>
  <si>
    <t>IWK IDLE mode mobility using N26 interface with I-SMF/I-UPF and data forwarding</t>
  </si>
  <si>
    <t>Summary of change: 1) Introduce Idle mode mobility procedures from 5GS to EPS with data forwarding and I-SMF removal. 2) Introduce Idle mode mobility procedures from EPS to 5GS with data forwarding and I-SMF inserstion</t>
  </si>
  <si>
    <t>Revision of S2-1909588 from S2#135. Revised in parallel session to S2-1912081.</t>
  </si>
  <si>
    <t>S2-1909588</t>
  </si>
  <si>
    <t>S2-1912081, S2-2000298</t>
  </si>
  <si>
    <t>1825</t>
  </si>
  <si>
    <t>S2-1911108</t>
  </si>
  <si>
    <t>EPS to 5GS Idle mode mobility with data fowarding</t>
  </si>
  <si>
    <t>Summary of change: A flow describing the data forwarding based on TS 23.401 clause 5.3.3.1A is added.</t>
  </si>
  <si>
    <t>Revision of S2-1909341 from S2#135. Revised in parallel session to S2-1912422.</t>
  </si>
  <si>
    <t>S2-1909341</t>
  </si>
  <si>
    <t>S2-1912422, S2-2000294</t>
  </si>
  <si>
    <t>1590</t>
  </si>
  <si>
    <t>S2-1911109</t>
  </si>
  <si>
    <t>N3 tunnel info handling during Suspend and Resume procedure</t>
  </si>
  <si>
    <t>Summary of change: Clarified N3 tunnel handling in UPF/SMF at Suspend and Resume.</t>
  </si>
  <si>
    <t>Revision of S2-1909342 from S2#135. Revised in parallel session to S2-1912423.</t>
  </si>
  <si>
    <t>S2-1909342</t>
  </si>
  <si>
    <t>S2-1912423</t>
  </si>
  <si>
    <t>1791</t>
  </si>
  <si>
    <t>S2-1911110</t>
  </si>
  <si>
    <t>Enforcing maximum UP resources activation of 2 PDU sessions for NB-IoT</t>
  </si>
  <si>
    <t>Qualcomm Incorporated ?, Ericsson</t>
  </si>
  <si>
    <t>Summary of change: Introduce the AMF enforcing the maximum of 2 PDU sessions with active UP resources for RAT type NB-IoT to service request procedure and N3 data transfer procedure. Rev 2: AMF enforcing the maximum of 2 PDU sessions with active UP resources for RAT type NB-IoT to PDU session establishment procedure</t>
  </si>
  <si>
    <t>Revision of S2-1910498 from S2#135. Confirm Sources!. Revised in parallel session to S2-1912425.</t>
  </si>
  <si>
    <t>S2-1910498</t>
  </si>
  <si>
    <t>S2-1912425</t>
  </si>
  <si>
    <t>S2-1911111</t>
  </si>
  <si>
    <t>Support for PDN Connectivity Status monitoring event</t>
  </si>
  <si>
    <t>Ericsson, Verizon</t>
  </si>
  <si>
    <t>Summary of change: - Added the PDU Session Status event to the list of monitoring events in subclause 4.15.3.1. - Added SMF event notification towards NEF for PDU Session Status - Added PDU Session Establishment to the Nsmf_EventExposure Service. - Added missing parameters PDU Session Type and DNN as optional parameters in the event notification. The NEF makes a mapping between the 5GS internal event 'PDU Session Status' and the T8 API event 'PDN Connectivity Status'.</t>
  </si>
  <si>
    <t>Revision of S2-1909340 from S2#135. Revised in parallel session to S2-1912430.</t>
  </si>
  <si>
    <t>S2-1909340</t>
  </si>
  <si>
    <t>S2-1912430</t>
  </si>
  <si>
    <t>1587</t>
  </si>
  <si>
    <t>S2-1911112</t>
  </si>
  <si>
    <t>NR-U secondary RAT usage report</t>
  </si>
  <si>
    <t>Summary of change: Update the Secondary RAT Usage Data Reporting Procedure to include unlicensed RAT type</t>
  </si>
  <si>
    <t>NR_unlic-Core, TEI16</t>
  </si>
  <si>
    <t>SP-191091</t>
  </si>
  <si>
    <t>S2-1911113</t>
  </si>
  <si>
    <t>Support for UE-specific DRX in EPS .</t>
  </si>
  <si>
    <t>This contribution discusses introduction of support for UE-specific DRX in EPS.</t>
  </si>
  <si>
    <t>S2-1911114</t>
  </si>
  <si>
    <t>Introduction fo support for UE-specific DRX for NB-IoT</t>
  </si>
  <si>
    <t>Summary of change: Introduction fo support for UE-specific DRX for NB-IoT</t>
  </si>
  <si>
    <t>NB_IOTenh3, TEI16</t>
  </si>
  <si>
    <t>3558</t>
  </si>
  <si>
    <t>S2-1911115</t>
  </si>
  <si>
    <t>MUSIM solutions for Key Issue 3 .</t>
  </si>
  <si>
    <t>Solutions for KI 3</t>
  </si>
  <si>
    <t>S2-2000303</t>
  </si>
  <si>
    <t>S2-1911116</t>
  </si>
  <si>
    <t>BDT renegotiation upon expected network performance change</t>
  </si>
  <si>
    <t>Summary of change: It is proposed that the PCF includes as part of the notification: - The new conditions that will apply to the previously negotiated BDT policy . - The new list of candidate BDT policies for the AF to select. If a previously negotiated BDT transfer policy PCF was changed, the PCF updates the BDT policy for the corresponding BDT reference ID in UDR. The PCF may also need to update the Validity Conditions in the URSP rules provided to the UE. Changes from rev 2 to rev 3: Propose a definition of what conditions on the negotiated BDT policy may change. Since the content of the BDT policy is described in 23.503, a reference is included, and the charging rate is mentioned as an example.</t>
  </si>
  <si>
    <t>Revision of S2-1910102 from S2#135. Revised in parallel session to S2-1912246.</t>
  </si>
  <si>
    <t>S2-1910102</t>
  </si>
  <si>
    <t>S2-1912246</t>
  </si>
  <si>
    <t>1477</t>
  </si>
  <si>
    <t>S2-1911117</t>
  </si>
  <si>
    <t>Summary of change: It is proposed that the PCF includes as part of the notification: The new conditions (charging rate and maximum aggregated bitrate) that will apply to the previously negotiated BDT policy . The new list of candidate BDT policies for the AF to select. If a previously negotiated BDT transfer policy PCF was changed, the PCF updates the BDT policy for the corresponsing BDT reference ID in UDR. The PCF may also need to update the Validity Conditions in the URSP rules provided to the UE. Changes from rev 2 to rev.3 is to clarify that the location and time conditions are stored as part of the BDT policy in the UDR.</t>
  </si>
  <si>
    <t>Revision of S2-1910103 from S2#135. Revised in parallel session to S2-1912247.</t>
  </si>
  <si>
    <t>S2-1910103</t>
  </si>
  <si>
    <t>S2-1912247</t>
  </si>
  <si>
    <t>0290</t>
  </si>
  <si>
    <t>S2-1911118</t>
  </si>
  <si>
    <t>DNN and slicing for xBDT</t>
  </si>
  <si>
    <t>Ericsson, ZTE?</t>
  </si>
  <si>
    <t>Summary of change: Clarify the NEF translates the External Group Identifier into the Internal Group Identifier and store in in UDR. Changes from rev 3 to rev 4: Clarify that the BDT reference Id, the DNN-S.NSSAI and the Internal Group Id or SUPI are stored as Application data.</t>
  </si>
  <si>
    <t>Revision of S2-1910583 from S2#135. Confirm Sources!. Revised in parallel session to S2-1912069.</t>
  </si>
  <si>
    <t>44</t>
  </si>
  <si>
    <t>7.10.7</t>
  </si>
  <si>
    <t>5GS Transfer of Policies for Background Data Transfer (xBDT)</t>
  </si>
  <si>
    <t>S2-1910583</t>
  </si>
  <si>
    <t>S2-1912069</t>
  </si>
  <si>
    <t>xBDT</t>
  </si>
  <si>
    <t>0321</t>
  </si>
  <si>
    <t>S2-1911119</t>
  </si>
  <si>
    <t>QoS flow binding extensions</t>
  </si>
  <si>
    <t>Summary of change: The following changes are proposed: Reporting the Segregation indication to PCF. Enable the PCF to provide PCC Rule to the SMF that indicates that this PCC Rule is bound to a dedicated QoS flow and no other PCC rules can be bound to this QoS Flow, for example if the segregation indication is provided by the SMF. Extend binding parameters with the Alternative QoS profile, so that PCC Rules with or without Alternative QoS profiles are bound to different QoS flows even if the other binding parameters in the PCC rules are the same. Extend binding parameters with the TSN Assistance information, so that PCC Rules with or without the TSN Assistance information are bound to different QoS flows even if the other binding parameters in the PCC rules are the same.</t>
  </si>
  <si>
    <t>Revised to S2-1911298</t>
  </si>
  <si>
    <t>S2-1911298</t>
  </si>
  <si>
    <t>0355</t>
  </si>
  <si>
    <t>S2-1911120</t>
  </si>
  <si>
    <t>5G LAN group management procedure corrections</t>
  </si>
  <si>
    <t>Ericsson, Samsung?</t>
  </si>
  <si>
    <t>Summary of change: Add the change of 5G VN group data in the UDR to trigger the procedure 'UE Policy Association Modification initiated by PCF'. Changes to Rev.1: Add the request for 5G VN group data from the UDR at UE Policy Association Establishment. Add the possibility to request 5G VN group data using the Internal-Group-Id as Data key in the NudrDM:Query service operation. Clarify that when 5G VN group data is updated, the UE Policy associations for those SUPIs within the Internal Group Id may need to be updated.</t>
  </si>
  <si>
    <t>Revision of S2-1910437 from S2#135. Confirm Sources!. Revised in parallel session to S2-1912371.</t>
  </si>
  <si>
    <t>32</t>
  </si>
  <si>
    <t>7.7.1</t>
  </si>
  <si>
    <t>5GS Enhanced support of Vertical and LAN Services - 5G-LAN aspects</t>
  </si>
  <si>
    <t>S2-1910437</t>
  </si>
  <si>
    <t>S2-1912371</t>
  </si>
  <si>
    <t>1870</t>
  </si>
  <si>
    <t>S2-1911121</t>
  </si>
  <si>
    <t>Selection of the preferred access type for non-MPTCP traffic in a MA PDU session</t>
  </si>
  <si>
    <t>Summary of change: The PCF provides to SMFa PCC Rule for non-MPTCP traffic when the ATSSS functionality for the MA PDU Session indicates MPTCP. Changes in Rev.5: The PCF provides to SMFa PCC Rule for non-MPTCP traffic in the uplink direction when the ATSSS functionality for the MA PDU Session indicates MPTCP and DL-ATSSS. The SMF indicates to the PCF the ATSSS capabilities of the MA PDU session .</t>
  </si>
  <si>
    <t>Revision of S2-1910796 from S2#135. Revised in parallel session to S2-1912133.</t>
  </si>
  <si>
    <t>S2-1910796</t>
  </si>
  <si>
    <t>S2-1912133</t>
  </si>
  <si>
    <t>0334</t>
  </si>
  <si>
    <t>S2-1911122</t>
  </si>
  <si>
    <t>Proposed updates to solution #11 to align with AF session set up to request QoS.</t>
  </si>
  <si>
    <t>This contribution proposes some clarification on how to select a QoS profile that complies with the QoS limitations reported by the SMF. It also clarifies that there may be a request for QoS from the AF.</t>
  </si>
  <si>
    <t>Revised in parallel session to S2-1912040.</t>
  </si>
  <si>
    <t>S2-1912040</t>
  </si>
  <si>
    <t>S2-1911123</t>
  </si>
  <si>
    <t>[DRAFT] Reply LS on BDT re-negotiation</t>
  </si>
  <si>
    <t>LS response to CT WG3 LS</t>
  </si>
  <si>
    <t>Response to S2-1910877. Revised in parallel session to S2-1912647.</t>
  </si>
  <si>
    <t>S2-1911124</t>
  </si>
  <si>
    <t>23.503 CR0356: Propose updated to Application Data in UDR</t>
  </si>
  <si>
    <t>WITHDRAWN: Clarifications on storage of DNN, S-NSSAI mapping to ASP</t>
  </si>
  <si>
    <t>Revised to S2-1911300. WITHDRAWN</t>
  </si>
  <si>
    <t>S2-1911300</t>
  </si>
  <si>
    <t>0356</t>
  </si>
  <si>
    <t>S2-1911125</t>
  </si>
  <si>
    <t>Correction on the bridge mangement and port management</t>
  </si>
  <si>
    <t>Summary of change: - Add MAC addresses into the bridge information and add the information used to construct Bridge information. - Remove the subscribed traffic classes and VLANs. - Add per traffic class AdminIdleSlope, Static Filtering Entry, VID configuration to the port. - UPF doesn't trigger the transmission of the Port Management Information Container provided by NW-TT until the related PDU session established.</t>
  </si>
  <si>
    <t>Revision of S2-1909073 from S2#135. Revised in parallel session to S2-1912414.</t>
  </si>
  <si>
    <t>S2-1909073</t>
  </si>
  <si>
    <t>S2-1912414</t>
  </si>
  <si>
    <t>1749</t>
  </si>
  <si>
    <t>S2-1911126</t>
  </si>
  <si>
    <t>Correction on bridge management and port management</t>
  </si>
  <si>
    <t>Summary of change: - Remove the port number of NW-TT port in the response of port number allocation for DS-TT port - Clarify the port container transmission between SMF and PCF. - Remove Editor's note: Whether UE-DS-TT Residence Time is sent to AF is FFS.</t>
  </si>
  <si>
    <t>Revision of S2-1909074 from S2#135</t>
  </si>
  <si>
    <t>S2-1909074</t>
  </si>
  <si>
    <t>1730</t>
  </si>
  <si>
    <t>S2-1911127</t>
  </si>
  <si>
    <t>23.503 CR0324R1: Correction on bridge management and port management</t>
  </si>
  <si>
    <t>vivo</t>
  </si>
  <si>
    <t>WITHDRAWN: This contribution gives corrections on bridge management and port management</t>
  </si>
  <si>
    <t>Revision of S2-1909075 from S2#135 WITHDRAWN</t>
  </si>
  <si>
    <t>S2-1909075</t>
  </si>
  <si>
    <t>0324</t>
  </si>
  <si>
    <t>S2-1911128</t>
  </si>
  <si>
    <t>Correction on TSN parameters transmission</t>
  </si>
  <si>
    <t>Summary of change: Complete the transmission of TSN parameters in the related procedures.</t>
  </si>
  <si>
    <t>Revision of S2-1909077 from S2#135</t>
  </si>
  <si>
    <t>S2-1909077</t>
  </si>
  <si>
    <t>1731</t>
  </si>
  <si>
    <t>S2-1911129</t>
  </si>
  <si>
    <t>QoS mapping for uplink TSC communication</t>
  </si>
  <si>
    <t>Summary of change: - By means of common infomation between PSFP for ingress port and Traffic Forwarding information for egress port, associating the egress port for ingress port and reusing the TSN QoS parameter of the egress port as the TSN QoS paramenter of ingress port. - Clarify TSN parameters. - Corrections to alignment with 23.501.</t>
  </si>
  <si>
    <t>Revision of S2-1909078 from S2#135. Revised in parallel session to S2-1912412.</t>
  </si>
  <si>
    <t>S2-1909078</t>
  </si>
  <si>
    <t>S2-1912412</t>
  </si>
  <si>
    <t>0325</t>
  </si>
  <si>
    <t>S2-1911130</t>
  </si>
  <si>
    <t>Solution #X Server discovery and rediscovery.</t>
  </si>
  <si>
    <t>A solution for Key Issue #1: Discovery of Edge Application Server.</t>
  </si>
  <si>
    <t>S2-1911131</t>
  </si>
  <si>
    <t>Protocol stack and other correction for accessing to PLMN services via non-public networks and vice versa</t>
  </si>
  <si>
    <t>Summary of change: - Fix the typo. - A DNN for accessing to the PLMN (SNPN) is configured to the UE. - The UE can also request QoS for the signaling IPsec SA with the 5QI used for signaling. - Modify CP and UP protocol stacks for N3IWF to be applicable for both N3GPP and accessing to PLMN services via NPN and vice versa.</t>
  </si>
  <si>
    <t>Revision of S2-1909088 from S2#135</t>
  </si>
  <si>
    <t>S2-1909088</t>
  </si>
  <si>
    <t>1293</t>
  </si>
  <si>
    <t>S2-1911132</t>
  </si>
  <si>
    <t>EPC awareness of WUS</t>
  </si>
  <si>
    <t>NTT DOCOMO INC.</t>
  </si>
  <si>
    <t>Kenichiro Aoyagi</t>
  </si>
  <si>
    <t>73277</t>
  </si>
  <si>
    <t>Summary of change: The MME is aware of WUS (both grouping and non grouping) applied or not, and may be configured to take it into account</t>
  </si>
  <si>
    <t>S2-2000337</t>
  </si>
  <si>
    <t>TEI16, LTE_eMTC5-Core, NB_IOTenh3-Core</t>
  </si>
  <si>
    <t>3559</t>
  </si>
  <si>
    <t>S2-1911133</t>
  </si>
  <si>
    <t>Clarifications to UE mobility and Abnormal behaviour analytics</t>
  </si>
  <si>
    <t>Spirent, ORANGE, Huawei, China Mobile, NEC</t>
  </si>
  <si>
    <t>Peretz Feder</t>
  </si>
  <si>
    <t>81591</t>
  </si>
  <si>
    <t>Agreement</t>
  </si>
  <si>
    <t>Summary of change: This CR indicates that the stationary qualification of a UE is just an example. Also provided are operator configurable parameters (N, M) to define an abnormal behaviour. For example, a few ping-pong hanovers (N=3) in a day (M=24 hours) may be accetable to an opeartor as a normal behaviour.</t>
  </si>
  <si>
    <t>Revision of S2-1910211 from S2#135. Revised in parallel session to S2-1912251.</t>
  </si>
  <si>
    <t>S2-1910211</t>
  </si>
  <si>
    <t>S2-1912251</t>
  </si>
  <si>
    <t>0009</t>
  </si>
  <si>
    <t>S2-1911134</t>
  </si>
  <si>
    <t>23.700-91: Use Case #yy: NWDAF supporting data dispersion analysis</t>
  </si>
  <si>
    <t>Spirent Communications</t>
  </si>
  <si>
    <t>S2-1911135</t>
  </si>
  <si>
    <t>Clarification of User Data Congestion Analytics</t>
  </si>
  <si>
    <t>Summary of change: NWDAF provides congestion related user data thresholds to OAM, rather than congestion level threshold.</t>
  </si>
  <si>
    <t>0090</t>
  </si>
  <si>
    <t>S2-1911136</t>
  </si>
  <si>
    <t>Clarification of UE related analytics</t>
  </si>
  <si>
    <t>Summary of change: -clarify that data collection may be used to training AI Model in clause 6.7.2.2, 6.7.3.2; -step 5a is added in figure 6.7.2.4-1; -OAM is added to be a input data source in clause 6.7.5.2;</t>
  </si>
  <si>
    <t>Revised in parallel session to S2-1912252.</t>
  </si>
  <si>
    <t>S2-1912252</t>
  </si>
  <si>
    <t>0091</t>
  </si>
  <si>
    <t>Revision of S2-1910996 from S2#135. Noted in parallel session</t>
  </si>
  <si>
    <t>S2-1911138</t>
  </si>
  <si>
    <t>Discussion on NWDAF functions split.</t>
  </si>
  <si>
    <t>This paper discusses NWDAF functions split and three types of NWDAF are proposed.</t>
  </si>
  <si>
    <t>LATE DOC: Rx 11/11, 04:10</t>
  </si>
  <si>
    <t>S2-1911139</t>
  </si>
  <si>
    <t>Clarification of eDRX with RRC-INACTIVE and others</t>
  </si>
  <si>
    <t>Summary of change: 1, Change the title of clause 5.17.6; 2, Clariy that RRC-Inactive mode with short extended DRX is optionally supported in WB-E-UTRA connected to 5GC in clause 5.31.7.2.1.</t>
  </si>
  <si>
    <t>1930</t>
  </si>
  <si>
    <t>S2-1911140</t>
  </si>
  <si>
    <t>Prevent unauthorized UE to access network slice that requires NSSAA</t>
  </si>
  <si>
    <t>NEC</t>
  </si>
  <si>
    <t>Toshiyuki Tamura</t>
  </si>
  <si>
    <t>17921</t>
  </si>
  <si>
    <t>Summary of change: This CR proposes a protocol solution for this issue. The AMF provides an indication to the UDM which indicates its support of the Network Slice-Specific Authentication and Authorization procedure. If the UDM has subscription information that subscribed S-NSSAI(s) requires Network Slice-Specific Authentication and Authorization and the AMF does not support this feature, the UDM should not provide such S-NNSAI(s) to the AMF in order to avoid UE accessing that network slice without executing Network Slice-Specific Authentication and Authorization procedure in the VPLMN.</t>
  </si>
  <si>
    <t>1931</t>
  </si>
  <si>
    <t>S2-1911141</t>
  </si>
  <si>
    <t>Solution KI#1: Busy Indication as a paging response .</t>
  </si>
  <si>
    <t>Sony</t>
  </si>
  <si>
    <t>Lars Nord</t>
  </si>
  <si>
    <t>82070</t>
  </si>
  <si>
    <t>Propose a solution when paging a UE on one USIM while connected to another USIM and allow the UE to send an indication that it is currently busy as a response to the page.</t>
  </si>
  <si>
    <t>Revised in parallel session to S2-1912408.</t>
  </si>
  <si>
    <t>S2-1912408</t>
  </si>
  <si>
    <t>S2-1911142</t>
  </si>
  <si>
    <t>FS_eNA new key issues for network data analysis assisted energy saving.</t>
  </si>
  <si>
    <t>China Telecom</t>
  </si>
  <si>
    <t>This contribution proposes the key issues to support the network data analysis assisted energy saving.</t>
  </si>
  <si>
    <t>Revision of S2-1909860 from S2#135</t>
  </si>
  <si>
    <t>S2-1909860</t>
  </si>
  <si>
    <t>S2-1911143</t>
  </si>
  <si>
    <t>Solution KI#2: UE suggested UE_ID for paging .</t>
  </si>
  <si>
    <t>Propose a solution for how a UE can request a Specific UE_ID to move the paging occasion to a desired time slot.</t>
  </si>
  <si>
    <t>Merged into S2-1911942</t>
  </si>
  <si>
    <t>S2-1911144</t>
  </si>
  <si>
    <t>Solution for key issue onboarding.</t>
  </si>
  <si>
    <t>Jianhua Liu</t>
  </si>
  <si>
    <t>72698</t>
  </si>
  <si>
    <t>This contribution proposes a new solution for key issue onboarding.</t>
  </si>
  <si>
    <t>Merged into S2-1911961</t>
  </si>
  <si>
    <t>S2-2000326</t>
  </si>
  <si>
    <t>S2-1911145</t>
  </si>
  <si>
    <t>Solution for KI#3: Receiving Paging Occasions in other Networks.</t>
  </si>
  <si>
    <t>Propose to document a RAN based solution allowing a MultiSIM device to monitor paging occasions in one system while having an ongoing connection in another system.</t>
  </si>
  <si>
    <t>S2-1911146</t>
  </si>
  <si>
    <t>Update to KI#2 .</t>
  </si>
  <si>
    <t>Clarification to KI#2, under which conditions paging solutions and simultaneous communications solutions should be studied.</t>
  </si>
  <si>
    <t>S2-1911147</t>
  </si>
  <si>
    <t>Solution for remote provisioning with PLMN subscription.</t>
  </si>
  <si>
    <t>S2-2000318</t>
  </si>
  <si>
    <t>S2-1911148</t>
  </si>
  <si>
    <t>Update for KI #1.</t>
  </si>
  <si>
    <t>This contribution proposes a new solution for charging.</t>
  </si>
  <si>
    <t>Revised in parallel session, merging S2-1911414, to S2-1912342.</t>
  </si>
  <si>
    <t>S2-1912342</t>
  </si>
  <si>
    <t>S2-1911149</t>
  </si>
  <si>
    <t>Update for KI #3.</t>
  </si>
  <si>
    <t>S2-1911150</t>
  </si>
  <si>
    <t>Update for KI #4.</t>
  </si>
  <si>
    <t>This contribution proposes update for key issue 4.</t>
  </si>
  <si>
    <t>S2-1911151</t>
  </si>
  <si>
    <t>This contribution proposes a new solution for direct discovery.</t>
  </si>
  <si>
    <t>Revised in parallel session, merging S2-1911800, to S2-1912459.</t>
  </si>
  <si>
    <t>S2-1912459</t>
  </si>
  <si>
    <t>S2-1911152</t>
  </si>
  <si>
    <t>Support of emergency services for Rel-16 UE not supporting CAG in CAG cells</t>
  </si>
  <si>
    <t>Summary of change: Add the support of emergency services for Rel-16 UE not supporting CAG in CAG cells.</t>
  </si>
  <si>
    <t>Revision of S2-1909646 from S2#135</t>
  </si>
  <si>
    <t>S2-1909646</t>
  </si>
  <si>
    <t>1831</t>
  </si>
  <si>
    <t>S2-1911153</t>
  </si>
  <si>
    <t>Solution for charging.</t>
  </si>
  <si>
    <t>S2-2000319</t>
  </si>
  <si>
    <t>S2-1911154</t>
  </si>
  <si>
    <t>Clarification on the EBI allocation when 5G SRVCC is deployed</t>
  </si>
  <si>
    <t>Summary of change: Adding SMF should not request EBI for the IMS PDU session. And according to operators policy, the AMF may reject the EBI request for the IMS PDU session.</t>
  </si>
  <si>
    <t>Revised in parallel session to S2-1912137.</t>
  </si>
  <si>
    <t>S2-1912137</t>
  </si>
  <si>
    <t>S2-1911155</t>
  </si>
  <si>
    <t>Clarification on SRVCC indication during PDU session release</t>
  </si>
  <si>
    <t>Summary of change: When the PDU session for IMS is released due to 5G SRVCC, SMF initiates SM policyControl Delete service operation with 5G SRVCC indication received from AMF.</t>
  </si>
  <si>
    <t>1885</t>
  </si>
  <si>
    <t>SP-191072</t>
  </si>
  <si>
    <t>S2-1911156</t>
  </si>
  <si>
    <t>Discussion on the EPS fallback information for IMS.</t>
  </si>
  <si>
    <t>This paper discusses the LS from CT WG3 and proposes SMF provide the EPS fallback information to PCF.</t>
  </si>
  <si>
    <t>S2-1911157</t>
  </si>
  <si>
    <t>Clarification on the EPS fallback reporting</t>
  </si>
  <si>
    <t>Summary of change: The SMF indicate EPS fallback information to PCF</t>
  </si>
  <si>
    <t>S2-1911158</t>
  </si>
  <si>
    <t>Summary of change: The PCF indicate EPS fallback information to AF</t>
  </si>
  <si>
    <t>0357</t>
  </si>
  <si>
    <t>S2-1911159</t>
  </si>
  <si>
    <t>[DRAFT] Reply LS on separating scenarios for IMS Callback</t>
  </si>
  <si>
    <t>Respond to CT WG3 LS (S2-1910879) on separating scenarios for IMS Callback</t>
  </si>
  <si>
    <t>Response to S2-1910879</t>
  </si>
  <si>
    <t>S2-1911160</t>
  </si>
  <si>
    <t>Clarification on the PDU session management for VN</t>
  </si>
  <si>
    <t>Summary of change: Clarify the SMF create group-level N4 session, and add broadcast Move the condition description to clause 5.29.1 General.</t>
  </si>
  <si>
    <t>Revised in parallel session to S2-1912377.</t>
  </si>
  <si>
    <t>S2-1912377</t>
  </si>
  <si>
    <t>1932</t>
  </si>
  <si>
    <t>S2-1911161</t>
  </si>
  <si>
    <t>Adding architecture requirement to 5MBS.</t>
  </si>
  <si>
    <t>ZTE, ABS</t>
  </si>
  <si>
    <t>This contribution adds TV and radio service Architecture requirements to 23.757.</t>
  </si>
  <si>
    <t>Merged into S2-1912440.</t>
  </si>
  <si>
    <t>S2-1911162</t>
  </si>
  <si>
    <t>Adding new KI on the mode switch.</t>
  </si>
  <si>
    <t>This contribution adds the mode switch for the TV and radio service to 23.757.</t>
  </si>
  <si>
    <t>Merged into S2-1912444.</t>
  </si>
  <si>
    <t>S2-1911163</t>
  </si>
  <si>
    <t>Adding reference architecture for the 5MBS.</t>
  </si>
  <si>
    <t>This contribution adds a 5G MBMS reference architecture to the 23.757.</t>
  </si>
  <si>
    <t>S2-1911164</t>
  </si>
  <si>
    <t>Solution for the key issue #5: Support of Broadcast TV Video and Radio communication services.</t>
  </si>
  <si>
    <t>This contribution proposes a solution for the key issue#5: Support of Broadcast TV Video and Radio communication services</t>
  </si>
  <si>
    <t>S2-1911165</t>
  </si>
  <si>
    <t>Key issue: Support full Distributed model for TSN.</t>
  </si>
  <si>
    <t>This paper introduces a key issue for 'full distributed model for IEEE TSN' to the TR 23.700-20.</t>
  </si>
  <si>
    <t>Merged into S2-1912389</t>
  </si>
  <si>
    <t>S2-1911166</t>
  </si>
  <si>
    <t>Revise Key issue: UE-UE TSC communication to support broadcast and multicast TSC traffic.</t>
  </si>
  <si>
    <t>This paper revise the key issue 'UE-UE TSC communication' to support broadcast and multicast TSC traffic.</t>
  </si>
  <si>
    <t>Merged into S2-1912397</t>
  </si>
  <si>
    <t>S2-1911167</t>
  </si>
  <si>
    <t>Solution to key issue 1 bulletin 1: How the 5GS know the UE/DS-TT pairs which can perform UE-UE communication.</t>
  </si>
  <si>
    <t>This paper proposes a solution to key issue 1 bulletin 1, how the 5GS know the UE/DS-TT pairs which can perform UE-UE communication.</t>
  </si>
  <si>
    <t>S2-1912394</t>
  </si>
  <si>
    <t>S2-1911168</t>
  </si>
  <si>
    <t>Key Issue on Efficient Network Information Provisioning to Edge Applications.</t>
  </si>
  <si>
    <t>Huawei, HiSilicon, Qualcomm, CATT, LG Electronics, Verizon UK Ltd? Samsung?</t>
  </si>
  <si>
    <t>Marco Spini</t>
  </si>
  <si>
    <t>8356</t>
  </si>
  <si>
    <t>It is proposed to include a key issue on Efficient Network Information Provisioning to Local Applications in FS_enh_EC.</t>
  </si>
  <si>
    <t>Confirm Sources! Revised in parallel session to S2-1912355.</t>
  </si>
  <si>
    <t>S2-1912355</t>
  </si>
  <si>
    <t>S2-1911169</t>
  </si>
  <si>
    <t>Key Issue on support for in-order packet delivery during application relocation.</t>
  </si>
  <si>
    <t>Huawei, HiSilicon</t>
  </si>
  <si>
    <t>This paper proposes a key issue to study solutions for in-order packet delivery during application relocation.</t>
  </si>
  <si>
    <t>Revised in parallel session to S2-1912353.</t>
  </si>
  <si>
    <t>S2-1912353</t>
  </si>
  <si>
    <t>S2-1911170</t>
  </si>
  <si>
    <t>Solution for the KI#1: Discovery of edge application server based on DNS mechanism.</t>
  </si>
  <si>
    <t>This contribution introduces a solution to discover edge application server reusing the mechanism of DNS without additional impacts on UE.</t>
  </si>
  <si>
    <t>S2-1911171</t>
  </si>
  <si>
    <t>Updates for Bridge Dealy information reporting</t>
  </si>
  <si>
    <t>Summary of change: The SMF maps the UE-DS-TT Residence Time and PDBs supported by the PDU Session from the 5G clock to a TSN clock based on the cumulative reteRatio between TSN time and 5G time, and the he SMF reports the UE-DS-TT Residence Time and PDBs (and the corresponding 5QIs) in reference to TSN time to the AF via PCF. The cumulative rateRatio is reported from the UPF which can measure the cumulative rateRatio between TSN time and 5G time. If the SMF received a cumulative rateRatio update from the UPF, it determines whether to update the 5GS Bridge delay information to the PCF.</t>
  </si>
  <si>
    <t>Revision of S2-1908940 from S2#135</t>
  </si>
  <si>
    <t>S2-1908940</t>
  </si>
  <si>
    <t>1727</t>
  </si>
  <si>
    <t>S2-1911172</t>
  </si>
  <si>
    <t>Updates for Bridge Delay information reporting</t>
  </si>
  <si>
    <t>Summary of change: The SMF maps the UE-DS-TT Residence Time and PDBs supported by the PDU Session from the 5G clock to a TSN clock based on the cumulative rateRatio between the TSN time and 5G time, and the SMF reports the UE-DS-TT Residence Time and PDBs (and the corresonding 5QIs) in reference to TSN time to the AF via PCF.</t>
  </si>
  <si>
    <t>Revision of S2-1908941 from S2#135</t>
  </si>
  <si>
    <t>S2-1908941</t>
  </si>
  <si>
    <t>S2-1911173</t>
  </si>
  <si>
    <t>[DRAFT] LS Reply on SMSF change</t>
  </si>
  <si>
    <t>Huawei, Hisilicon</t>
  </si>
  <si>
    <t>LS Reply on SMSF change</t>
  </si>
  <si>
    <t>Response to S2-1910871 Merged into S2-1912188</t>
  </si>
  <si>
    <t>S2-1911174</t>
  </si>
  <si>
    <t>Correction on SMSF change</t>
  </si>
  <si>
    <t>Summary of change: Clarify that the SMSF could be changed when UE move from one serving PLMN to another.</t>
  </si>
  <si>
    <t>1933</t>
  </si>
  <si>
    <t>S2-1911175</t>
  </si>
  <si>
    <t>Rel-16 mirror CR: Summary of change: Clarify that the SMSF could be changed when UE move from one serving PLMN to another.</t>
  </si>
  <si>
    <t>Revised in parallel session to S2-1912187.</t>
  </si>
  <si>
    <t>S2-1912187</t>
  </si>
  <si>
    <t>1934</t>
  </si>
  <si>
    <t>S2-1911176</t>
  </si>
  <si>
    <t>Clarification on URLLC support in Session Modification Procedure</t>
  </si>
  <si>
    <t>Summary of change: Adding corresponding SMF behaviour and adding CN tunnel info(s) in the N2 SM information sent to RAN.</t>
  </si>
  <si>
    <t>Revised in parallel session to S2-1912277.</t>
  </si>
  <si>
    <t>S2-1912277</t>
  </si>
  <si>
    <t>S2-1911177</t>
  </si>
  <si>
    <t>Discussion on issues of simultaneous change of L-PSA/BP/ULCL and I-SMF.</t>
  </si>
  <si>
    <t>This discussion paper discusses issues of handover and simultaneous change of L-PSA/BP/ULCL and I-SMF.</t>
  </si>
  <si>
    <t>S2-1911178</t>
  </si>
  <si>
    <t>Clarification on the L-PSA handling during HO/SR in ETSUN case.</t>
  </si>
  <si>
    <t>Summary of change: During the Xn HO, N2 HO and SR procedure, clarify that the source I-SMF initiates N4 Session Release procedure to the local PSA to release the resource for the PDU session in case the local PSA is not colocated with UL CL.</t>
  </si>
  <si>
    <t>Revised in parallel session to S2-1912079.</t>
  </si>
  <si>
    <t>S2-1912079</t>
  </si>
  <si>
    <t>1888</t>
  </si>
  <si>
    <t>S2-1911179</t>
  </si>
  <si>
    <t>Key issue proposal on supporting fully distributed TSN model.</t>
  </si>
  <si>
    <t>This contribution proposed to add key issue to support the fully distributed configuration model for TSN.</t>
  </si>
  <si>
    <t>Revised, merging S2-1911165, to S2-1912389.</t>
  </si>
  <si>
    <t>S2-1912389</t>
  </si>
  <si>
    <t>S2-1911180</t>
  </si>
  <si>
    <t>Discussion on Optimization for IMS voice service over LTE and NR.</t>
  </si>
  <si>
    <t>This contribution addresses three topics on optimization fort the IMS voice/video over LTE and NR.</t>
  </si>
  <si>
    <t>S2-1911181</t>
  </si>
  <si>
    <t>ENA open issues &amp; ENs.</t>
  </si>
  <si>
    <t>This contribution list the ENs and open issue to be solved in the TS 23.288.</t>
  </si>
  <si>
    <t>S2-1911182</t>
  </si>
  <si>
    <t>Add 'Data target period' as a filter of data collection</t>
  </si>
  <si>
    <t>WITHDRAWN: Summary of change: Add the 'Data target period' as a filter of data collection to reduce the amount of data collection in case of high signaling load.</t>
  </si>
  <si>
    <t>Revision of S2-1910204 from S2#135. Withdrawn</t>
  </si>
  <si>
    <t>S2-1910204</t>
  </si>
  <si>
    <t>0069</t>
  </si>
  <si>
    <t>S2-1911183</t>
  </si>
  <si>
    <t>Update to UE related analytics</t>
  </si>
  <si>
    <t>Summary of change: The GPSI and External Group Indentifier is included as the UE identifcation information when an AF is involved in the analytics procedure.</t>
  </si>
  <si>
    <t>Revision of S2-1909277 from S2#135. Revised in parallel session to S2-1912253.</t>
  </si>
  <si>
    <t>S2-1909277</t>
  </si>
  <si>
    <t>S2-1912253</t>
  </si>
  <si>
    <t>0071</t>
  </si>
  <si>
    <t>S2-1911184</t>
  </si>
  <si>
    <t>Clarification of the analytics exposure of the OSE</t>
  </si>
  <si>
    <t>Summary of change: - Update the Observed Service Experience analytics description; - Clarify the presence (mandatory or optional or conditional) of the Analytics Filter information.</t>
  </si>
  <si>
    <t>Revision of S2-1909680 from S2#135 Merged into S2-1912180</t>
  </si>
  <si>
    <t>S2-1909680</t>
  </si>
  <si>
    <t>0083</t>
  </si>
  <si>
    <t>S2-1911185</t>
  </si>
  <si>
    <t>Clarification of QoS requirments parameter used for QoS Sustainabiltiy Analytics</t>
  </si>
  <si>
    <t>Summary of change: - Adjust the description in clause 6.9.1 on QoS requirments in the Analytics Filter Information to make it clear.</t>
  </si>
  <si>
    <t>0092</t>
  </si>
  <si>
    <t>SP-191079</t>
  </si>
  <si>
    <t>S2-1911186</t>
  </si>
  <si>
    <t>List the Event IDs in the AF services and the NEF services</t>
  </si>
  <si>
    <t>Summary of change: List the Event IDs in the AF services and the NEF services.</t>
  </si>
  <si>
    <t>Revision of S2-1909280 from S2#135. Revised in parallel session to S2-1912254.</t>
  </si>
  <si>
    <t>S2-1909280</t>
  </si>
  <si>
    <t>S2-1912254</t>
  </si>
  <si>
    <t>S2-1911187</t>
  </si>
  <si>
    <t>Update list of Event IDs for the AMF event exposure service</t>
  </si>
  <si>
    <t>Summary of change: Update list of Event IDs for the AMF event exposure service to include a new event ID UE mobility information</t>
  </si>
  <si>
    <t>Revision of S2-1909281 from S2#135. Revised in parallel session to S2-1912255.</t>
  </si>
  <si>
    <t>S2-1909281</t>
  </si>
  <si>
    <t>S2-1912255</t>
  </si>
  <si>
    <t>S2-1911188</t>
  </si>
  <si>
    <t>Add NWDAF as consumer of NF Services</t>
  </si>
  <si>
    <t>Summary of change: Add NWDAF as consumer of NF Services to to collect data from the NF. Add NWDAF as consumer of the NF Services to determine which NF instances are serving a UE.</t>
  </si>
  <si>
    <t>Revised in parallel session to S2-1912176.</t>
  </si>
  <si>
    <t>S2-1912176</t>
  </si>
  <si>
    <t>S2-1911189</t>
  </si>
  <si>
    <t>New KI for determining 5G entities serving an area of interest.</t>
  </si>
  <si>
    <t>Huawei, HiSilicon, Orange</t>
  </si>
  <si>
    <t>This contribution proposes a new Key Issues under the work task about 'Rel.16 NWDAF feature enhancements' on how to minimize load on determining 5G entities serving an area of interest.</t>
  </si>
  <si>
    <t>Revision of S2-1909219 from S2#135 Merged into S2-1912236</t>
  </si>
  <si>
    <t>S2-1909219</t>
  </si>
  <si>
    <t>S2-1911190</t>
  </si>
  <si>
    <t>New KI for determining historical 5G entities association.</t>
  </si>
  <si>
    <t>This contribution describes the Key Issues to enhance NWDAF features to determine historical 5G entities serving UEs and/or area of interest when this information is not available in NWDAF yet.</t>
  </si>
  <si>
    <t>Revision of S2-1909220 from S2#135 Merged into S2-1912236</t>
  </si>
  <si>
    <t>S2-1909220</t>
  </si>
  <si>
    <t>S2-1911191</t>
  </si>
  <si>
    <t>New KI for Support of roaming scenario.</t>
  </si>
  <si>
    <t>This contribution proposes new key issues for support of roaming scenario.</t>
  </si>
  <si>
    <t>Revision of S2-1909287 from S2#135</t>
  </si>
  <si>
    <t>S2-1909287</t>
  </si>
  <si>
    <t>S2-1911192</t>
  </si>
  <si>
    <t>Key issue on user's consent of data collection and data analytic.</t>
  </si>
  <si>
    <t>This contribution proposes a key issue on user's consent of data collection and data analytics, this key issue is either related to the inter PLMN Roaming and inter Region Roaming, but also related to the legacy KI of R16 that UE driven analytics.</t>
  </si>
  <si>
    <t>Revision of S2-1909288 from S2#135</t>
  </si>
  <si>
    <t>S2-1909288</t>
  </si>
  <si>
    <t>S2-1911193</t>
  </si>
  <si>
    <t>New key issue on Enhancements for QoS Sustainability Analytics.</t>
  </si>
  <si>
    <t>Huawei, HiSilicon, LG Electronics</t>
  </si>
  <si>
    <t>This contribution proposes to update existing Key Issue #11 in order to enhance the granularity of the output of the QoS Sustainability Analytics. This can be achieved by supporting additional Analytics Filter information, additional input data and support for additional QoS KPIs and Thresholds.</t>
  </si>
  <si>
    <t>Revision of S2-1909289 from S2#135</t>
  </si>
  <si>
    <t>S2-1909289</t>
  </si>
  <si>
    <t>S2-1911194</t>
  </si>
  <si>
    <t>KI #4: Remaining aspects on how to guarantee Slice SLA.</t>
  </si>
  <si>
    <t>This tdoc tries to refine KI #4 so that it will be easy to understand what extra is required from NWDAF to ensure slice SLA.</t>
  </si>
  <si>
    <t>Revision of S2-1909766 from S2#135</t>
  </si>
  <si>
    <t>S2-1909766</t>
  </si>
  <si>
    <t>S2-1911195</t>
  </si>
  <si>
    <t>Updates of key issue #5 'New types of outputs provided by NWDAF'.</t>
  </si>
  <si>
    <t>This contribution revises the Key Issue for eNA_Ph2, 'New types of outputs provided by NWDAF' to accommodate the further benefit of new types of outputs or recommendations based on statistics or predictions provided by NWDAF.</t>
  </si>
  <si>
    <t>S2-1911196</t>
  </si>
  <si>
    <t>Updating Key Issue on Multiple NWDAF Instances.</t>
  </si>
  <si>
    <t>Huawei, HiSilicon, Orange, NTT DOCOMO</t>
  </si>
  <si>
    <t>This contribution proposes updates to Key Issue on multiple NWDAF instances to clarify description.</t>
  </si>
  <si>
    <t>Revised in parallel session to S2-1912228.</t>
  </si>
  <si>
    <t>S2-1912228</t>
  </si>
  <si>
    <t>S2-1911197</t>
  </si>
  <si>
    <t>Clarification on UE capability update</t>
  </si>
  <si>
    <t>Summary of change: UE should initiate Registration procedure with 'UE Radio Capability Update', and the AMF clear the store UE capability information.</t>
  </si>
  <si>
    <t>Revision of S2-1908895 from S2#135. Confirm CR Revision! Revised in parallel session to S2-1912057.</t>
  </si>
  <si>
    <t>S2-1908895</t>
  </si>
  <si>
    <t>S2-1912057</t>
  </si>
  <si>
    <t>1717</t>
  </si>
  <si>
    <t>S2-1911198</t>
  </si>
  <si>
    <t>Solution for KI 'Coordinated leaving for Multi-USIM device'.</t>
  </si>
  <si>
    <t>Proposes a solution for coordinated leaving for Multi-USIM device which minimizes the time for UE to suspend ongoing connection and avoids the impact on the current system caused by UE autonomously leave.</t>
  </si>
  <si>
    <t>S2-1911199</t>
  </si>
  <si>
    <t>Summary of change: UE should initiate TAU procedure with 'UE Radio Capability Update', and the TAU clear the store UE capability information. Clarify that 5.11.2 does not apply for RACS.</t>
  </si>
  <si>
    <t>Revision of S2-1908897 from S2#135. Confirm CR Revision! Revised in parallel session to S2-1912058.</t>
  </si>
  <si>
    <t>S2-1908897</t>
  </si>
  <si>
    <t>S2-1912058</t>
  </si>
  <si>
    <t>3541</t>
  </si>
  <si>
    <t>S2-1911200</t>
  </si>
  <si>
    <t>Update to service specific parameter provisioning procedure</t>
  </si>
  <si>
    <t>Yang Shen</t>
  </si>
  <si>
    <t>68465</t>
  </si>
  <si>
    <t>Summary of change: It is clarified that the service specific parameter is stored in the UDR with the data key 'Application Data' and the new Data Subset 'Service specific information'.</t>
  </si>
  <si>
    <t>Revision of S2-1909303 from S2#135. Revised in parallel session to S2-1912000.</t>
  </si>
  <si>
    <t>S2-1909303</t>
  </si>
  <si>
    <t>S2-1912000</t>
  </si>
  <si>
    <t>1784</t>
  </si>
  <si>
    <t>S2-1911201</t>
  </si>
  <si>
    <t>Removing requirement that TAC+SV is used to identify UE model in manufacturer assigned ID</t>
  </si>
  <si>
    <t>Alessio Casati</t>
  </si>
  <si>
    <t>82456</t>
  </si>
  <si>
    <t>Summary of change: the IDs are assigned per UE Vendor.</t>
  </si>
  <si>
    <t>Revision of S2-1909488 from S2#135. Revised in parallel session to S2-1912055.</t>
  </si>
  <si>
    <t>S2-1909488</t>
  </si>
  <si>
    <t>S2-1912055</t>
  </si>
  <si>
    <t>1829</t>
  </si>
  <si>
    <t>S2-1911202</t>
  </si>
  <si>
    <t>Clarification on UCMF service</t>
  </si>
  <si>
    <t>Summary of change: Adding TAC or Vendor information as input for UCMF service resolve, assign, notify operation</t>
  </si>
  <si>
    <t>Revised in parallel session to S2-1912062.</t>
  </si>
  <si>
    <t>S2-1912062</t>
  </si>
  <si>
    <t>1890</t>
  </si>
  <si>
    <t>S2-1911203</t>
  </si>
  <si>
    <t>Supporting bulk dictionary entries creation and deletion for UCMF service</t>
  </si>
  <si>
    <t>Summary of change: Supporting bulk dictionary entries creation and deletion service. Support dictonary entries flush service.</t>
  </si>
  <si>
    <t>Revised in parallel session to S2-1912087.</t>
  </si>
  <si>
    <t>S2-1912087</t>
  </si>
  <si>
    <t>1891</t>
  </si>
  <si>
    <t>S2-1911204</t>
  </si>
  <si>
    <t>Revision of S2-1909487 from S2#135. Revised in parallel session to S2-1912031.</t>
  </si>
  <si>
    <t>S2-1909487</t>
  </si>
  <si>
    <t>S2-1912031</t>
  </si>
  <si>
    <t>3549</t>
  </si>
  <si>
    <t>S2-1911205</t>
  </si>
  <si>
    <t>Summary of change: the IDs are assigned per UE Vendor, the transition to manufacturer assigned ID is defined per TAC and not per PLMN assinged ID. The Nucmf_UECapabilityManagement_Notify service operation definition is updated</t>
  </si>
  <si>
    <t>Revision of S2-1909489 from S2#135. Revised in parallel session to S2-1912032.</t>
  </si>
  <si>
    <t>S2-1909489</t>
  </si>
  <si>
    <t>S2-1912032</t>
  </si>
  <si>
    <t>1814</t>
  </si>
  <si>
    <t>S2-1911206</t>
  </si>
  <si>
    <t>WITHDRAWN: Summary of change: the IDs are assigned per UE Vendor, the transition to manufacturer assigned ID is defined per TAC and not per PLMN assinged ID. The Nucmf_UECapabilityManagement_Notify service operation definition is updated</t>
  </si>
  <si>
    <t>Revision of S2-1909489 from S2#135. WITHDRAWN</t>
  </si>
  <si>
    <t>S2-1911207</t>
  </si>
  <si>
    <t>Correction to V2X Policy update due to UE PLMN change</t>
  </si>
  <si>
    <t>Summary of change: Clarification texts are added to differentiate the 2 cases.</t>
  </si>
  <si>
    <t>Revision of S2-1909301 from S2#135. Revised in parallel session to S2-1911993.</t>
  </si>
  <si>
    <t>S2-1909301</t>
  </si>
  <si>
    <t>S2-1911993</t>
  </si>
  <si>
    <t>0025</t>
  </si>
  <si>
    <t>S2-1911208</t>
  </si>
  <si>
    <t>Solution for Key Issue#2 Paging collision avoidance.</t>
  </si>
  <si>
    <t>Proposes a new solution for Key Issue#2 Paging collision avoidance.</t>
  </si>
  <si>
    <t>S2-1911209</t>
  </si>
  <si>
    <t>Correction on UE context handling during inter system mobility</t>
  </si>
  <si>
    <t>Samsung</t>
  </si>
  <si>
    <t>Sangsoo Jeong</t>
  </si>
  <si>
    <t>81802</t>
  </si>
  <si>
    <t>Summary of change: It is clarified that the UE radio capability stored in the source CN node cannot be used during the (idle mode) inter-system mobility.</t>
  </si>
  <si>
    <t>Confirm Specification Number! Confirm CR Number! Confirm Spec version!. Revised in parallel session to S2-1912119.</t>
  </si>
  <si>
    <t>S2-1912119</t>
  </si>
  <si>
    <t>1935</t>
  </si>
  <si>
    <t>S2-1911210</t>
  </si>
  <si>
    <t>Confirm Specification Number! Confirm CR Number! Confirm Spec version!. Noted in parallel session</t>
  </si>
  <si>
    <t>3560</t>
  </si>
  <si>
    <t>S2-1911211</t>
  </si>
  <si>
    <t>Inclusion of Version Identifier in PLMN assigned ID</t>
  </si>
  <si>
    <t>Summary of change: The concept of Version ID is introduced</t>
  </si>
  <si>
    <t>Revised in parallel session to S2-1912088.</t>
  </si>
  <si>
    <t>S2-1912088</t>
  </si>
  <si>
    <t>3561</t>
  </si>
  <si>
    <t>S2-1911212</t>
  </si>
  <si>
    <t>3562</t>
  </si>
  <si>
    <t>S2-1911213</t>
  </si>
  <si>
    <t>Update KI4: Adding requirements on Multicast.</t>
  </si>
  <si>
    <t>Propose to add references to the S1 requirements for AV Prod and V2X in KI#4</t>
  </si>
  <si>
    <t>S2-1911214</t>
  </si>
  <si>
    <t>Revised in parallel session to S2-1912089.</t>
  </si>
  <si>
    <t>S2-1912089</t>
  </si>
  <si>
    <t>1936</t>
  </si>
  <si>
    <t>S2-1911215</t>
  </si>
  <si>
    <t>Clarification on the usage of online charging and offline charging</t>
  </si>
  <si>
    <t>Summary of change: Clarify in the definition of Charging control that only one charging method is applied. Clarified that only one charging method is applied in a PCC rule.</t>
  </si>
  <si>
    <t>S2-1911216</t>
  </si>
  <si>
    <t>Way forward for Manufacturer assigned UE Radio Capability ID - why we need them and why transition.</t>
  </si>
  <si>
    <t>Nokia, Nokia Shanghai Bell, Qualcomm</t>
  </si>
  <si>
    <t>This paper discusses the motivation for UE Manufacturer Assigned UE Radio capability ID and also of a transition mechanism between PLMN assigned and Manufacturer Assigned IDs</t>
  </si>
  <si>
    <t>S2-1911217</t>
  </si>
  <si>
    <t>Way forward for Manufacturer assigned UE Radio Capability ID Format.</t>
  </si>
  <si>
    <t>This paper proposes a Vendor Id based granularity for the UE Manufacturer assigned UE Radio Capability ID</t>
  </si>
  <si>
    <t>S2-1911218</t>
  </si>
  <si>
    <t>Confirm Spec version!. Postponed in parallel session</t>
  </si>
  <si>
    <t>0359</t>
  </si>
  <si>
    <t>S2-1911219</t>
  </si>
  <si>
    <t>Way forward for Manufacturer assigned UE Radio Capability ID handling.</t>
  </si>
  <si>
    <t>This paper proposes the way to handle Manufacturer assigned UE radio Capability IDs</t>
  </si>
  <si>
    <t>S2-1911220</t>
  </si>
  <si>
    <t>Adding a Version ID to PLMN assigned UE Radio Capability IDs.</t>
  </si>
  <si>
    <t>This paper explains the rationale of adding a version ID to PLMN assigned UE Radio Capability ID format</t>
  </si>
  <si>
    <t>S2-1911221</t>
  </si>
  <si>
    <t>Misleading RACS architecture pictures</t>
  </si>
  <si>
    <t>Summary of change: Removal of braces around 'R' and placing of an AF also in VPLMN.</t>
  </si>
  <si>
    <t>Revision of S2-1909485 from S2#135. Revised in parallel session to S2-1912056.</t>
  </si>
  <si>
    <t>S2-1909485</t>
  </si>
  <si>
    <t>S2-1912056</t>
  </si>
  <si>
    <t>1828</t>
  </si>
  <si>
    <t>S2-1911222</t>
  </si>
  <si>
    <t>Correction on applicability of slicing to more than 3GPP access</t>
  </si>
  <si>
    <t>Nokia, Nokia shanghai Bell</t>
  </si>
  <si>
    <t>Summary of change: RAN chaced to 5G AN</t>
  </si>
  <si>
    <t>Revision of unhandled S2-1909517 from S2#135. Noted in parallel session</t>
  </si>
  <si>
    <t>S2-1909517</t>
  </si>
  <si>
    <t>1834</t>
  </si>
  <si>
    <t>S2-1911223</t>
  </si>
  <si>
    <t>Nokia Nokia shanghai Bell</t>
  </si>
  <si>
    <t>Rel-16 mirror CR: Summary of change: RAN chaced to 5G AN</t>
  </si>
  <si>
    <t>Revision of unhandled S2-1909522 from S2#135. Confirm CR Revision!. Revised in parallel session to S2-1912123.</t>
  </si>
  <si>
    <t>S2-1909522</t>
  </si>
  <si>
    <t>S2-1912123</t>
  </si>
  <si>
    <t>1837</t>
  </si>
  <si>
    <t>S2-1911224</t>
  </si>
  <si>
    <t>Incorrect reference to clause in specification</t>
  </si>
  <si>
    <t>Summary of change: Correct reference added</t>
  </si>
  <si>
    <t>Revision of S2-1909523 from S2#135. Noted in parallel session</t>
  </si>
  <si>
    <t>S2-1909523</t>
  </si>
  <si>
    <t>1838</t>
  </si>
  <si>
    <t>S2-1911225</t>
  </si>
  <si>
    <t>Rel-16 mirror CR: Summary of change: Correct reference added</t>
  </si>
  <si>
    <t>Revision of S2-1909528 from S2#135. Revised in parallel session to S2-1912124.</t>
  </si>
  <si>
    <t>S2-1909528</t>
  </si>
  <si>
    <t>S2-1912124</t>
  </si>
  <si>
    <t>1839</t>
  </si>
  <si>
    <t>S2-1911226</t>
  </si>
  <si>
    <t>[DRAFT] Reply LS on supporting simultaneous online and offline reporting level</t>
  </si>
  <si>
    <t>DRAFT LS reply to CT WG3 LS on supporting simultaneous online and offline reporting level</t>
  </si>
  <si>
    <t>CT WG3, SA WG5</t>
  </si>
  <si>
    <t>S2-1911227</t>
  </si>
  <si>
    <t>Registration with AMF Rellocation</t>
  </si>
  <si>
    <t>Rel-16 mirror CR: Summary of change: To avoid the failures in the registration procedure with AMF reallocation option A is used if the Security has been established between the UE and initial AMF.</t>
  </si>
  <si>
    <t>Confirm CR Number!. Revised in parallel session to S2-1912142.</t>
  </si>
  <si>
    <t>S2-1912142</t>
  </si>
  <si>
    <t>S2-1911228</t>
  </si>
  <si>
    <t>Introduction of the Inter PLMN UP functionality in the architecture</t>
  </si>
  <si>
    <t>Nokia, Nokia Shanghai Bell, Ericsson</t>
  </si>
  <si>
    <t>Summary of change: Adds the IPUPS in the over all architecture Adds IPUPS functionality support as a criteria to select an UPF</t>
  </si>
  <si>
    <t>Revision of e-mail agreed S2-1910799 from S2#135. Revised in parallel session to S2-1912045.</t>
  </si>
  <si>
    <t>16</t>
  </si>
  <si>
    <t>6.4</t>
  </si>
  <si>
    <t>Security related functions and flows</t>
  </si>
  <si>
    <t>S2-1910799</t>
  </si>
  <si>
    <t>S2-1912045</t>
  </si>
  <si>
    <t>1848</t>
  </si>
  <si>
    <t>S2-1911229</t>
  </si>
  <si>
    <t>Introduction of the Inter PLMN UP functionality in the architecture / UPF Dedicated to IPUPS</t>
  </si>
  <si>
    <t>S2-1911230</t>
  </si>
  <si>
    <t>PCC impacts of NR in unlicensed bands</t>
  </si>
  <si>
    <t>WITHDRAWN: PCC impacts of NR in unlicensed bands</t>
  </si>
  <si>
    <t>TEI16, NR_unlic-Core</t>
  </si>
  <si>
    <t>0360</t>
  </si>
  <si>
    <t>S2-1911231</t>
  </si>
  <si>
    <t>New Key Issue on traffic steering in N6-LAN and to central AS.</t>
  </si>
  <si>
    <t>This pCR proposes a new Key Issue on traffic steering in N6-LAN deployed in edge computing environment and then sent to the central AS after having been processed by local application(s).</t>
  </si>
  <si>
    <t>Revised in parallel session, merging S2-1911286 and S2-1911247, to S2-1912356.</t>
  </si>
  <si>
    <t>S2-1912356</t>
  </si>
  <si>
    <t>S2-1911232</t>
  </si>
  <si>
    <t>Abbreviations update.</t>
  </si>
  <si>
    <t>Thales S.A.</t>
  </si>
  <si>
    <t>Renaud Sallantin</t>
  </si>
  <si>
    <t>83674</t>
  </si>
  <si>
    <t>WITHDRAWN: This document proposes to complete the abbreviations section, and to correct a few typos.</t>
  </si>
  <si>
    <t>S2-1911233</t>
  </si>
  <si>
    <t>New key issue on enhancemet of Policy Control in Edge Hosting Environment</t>
  </si>
  <si>
    <t>WITHDRAWN: This pCR proposes a new Key Issue on how to enhance policy control in Edge Hosting Environment.</t>
  </si>
  <si>
    <t>S2-1911234</t>
  </si>
  <si>
    <t>Clarification on PDU session pair information to NG-RAN</t>
  </si>
  <si>
    <t>LG Electronics</t>
  </si>
  <si>
    <t>Seokjung Kim</t>
  </si>
  <si>
    <t>70180</t>
  </si>
  <si>
    <t>Summary of change: Added a clarification that the SMF determines the PDU session pair information on which PDU Sessions are paired for redundant transmission. When the paired PDU Session is served by other SMF, the SMF obtains the PDU session pair information for the paired PDU Session from the UDM.</t>
  </si>
  <si>
    <t>Revision of S2-1909852 from S2#135. Noted in parallel session</t>
  </si>
  <si>
    <t>S2-1909852</t>
  </si>
  <si>
    <t>1908</t>
  </si>
  <si>
    <t>S2-1911235</t>
  </si>
  <si>
    <t>Revision of S2-1909855 from S2#135. Noted in parallel session</t>
  </si>
  <si>
    <t>S2-1909855</t>
  </si>
  <si>
    <t>1862</t>
  </si>
  <si>
    <t>S2-1911236</t>
  </si>
  <si>
    <t>Proposed amendments to KI#3.</t>
  </si>
  <si>
    <t>It is proposed to remove from this key issue the aspect related to triggers at NFs to request analytics and move this to a dedicated key issue on triggering conditions for analytics (see proposal in S2-1910994).</t>
  </si>
  <si>
    <t>S2-1911237</t>
  </si>
  <si>
    <t>Solution on KI#1: AMF/NSSF based counting of UEs in a Network Slice.</t>
  </si>
  <si>
    <t>Nokia, Nokia Shanghai Bell, Telecom Italia, Sprint, KDDI</t>
  </si>
  <si>
    <t>This paper proposes that the AMF and NSSF cooperate in counting how many UEs are in a network slice with the aim of supporting a Network Slice related quota on the maximum number of UEs</t>
  </si>
  <si>
    <t>Revised in parallel session to S2-1912473.</t>
  </si>
  <si>
    <t>S2-1912473</t>
  </si>
  <si>
    <t>S2-1911238</t>
  </si>
  <si>
    <t>Solution on KI#2: PCF-based counting of PDU Sessions in a Network Slice.</t>
  </si>
  <si>
    <t>S2-2000757</t>
  </si>
  <si>
    <t>S2-1911239</t>
  </si>
  <si>
    <t>Solution to Key Issue #1 on support of network slice related quota on the maximum number of UEs.</t>
  </si>
  <si>
    <t>This pCR proposes a solution to the Key Issue #1 on support of network slice related quota on the maximum number of UEs.</t>
  </si>
  <si>
    <t>Revised in parallel session to S2-1912474.</t>
  </si>
  <si>
    <t>S2-1912474</t>
  </si>
  <si>
    <t>S2-1911240</t>
  </si>
  <si>
    <t>Solution to Key Issue #2 on support of network slice related quota on the maximum number of PDU Sessions.</t>
  </si>
  <si>
    <t>This pCR proposes a solution to the Key Issue #2 on support of network slice related quota on the maximum number of PDU Sessions.</t>
  </si>
  <si>
    <t>S2-2000077</t>
  </si>
  <si>
    <t>S2-1911241</t>
  </si>
  <si>
    <t>Corrections to User Data Congestion Analytics</t>
  </si>
  <si>
    <t>Nokia</t>
  </si>
  <si>
    <t>WITHDRAWN: - Introduction re-phrased for more consistency with other analytics (all input parameters are detailed)- Target period can be either in the past of in the future- The thresholds are 2 limits: the start threshold triggers the notification while the stop</t>
  </si>
  <si>
    <t>Revision of S2-1909190 from S2#135 WITHDRAWN</t>
  </si>
  <si>
    <t>S2-1909190</t>
  </si>
  <si>
    <t>S2-1911242</t>
  </si>
  <si>
    <t>Solution for Key Issue #7: Charging for PC5 Direct Communication.</t>
  </si>
  <si>
    <t>Linghang Fan</t>
  </si>
  <si>
    <t>75484</t>
  </si>
  <si>
    <t>Proposes a solution on charging for PC5 direct communication.</t>
  </si>
  <si>
    <t>S2-2000312</t>
  </si>
  <si>
    <t>S2-1911243</t>
  </si>
  <si>
    <t>Corrections for 'link-specific multipath' address/prefix and MPTCP proxy IP address</t>
  </si>
  <si>
    <t>Summary of change: Clarify the usage of 'link-specific multipath' addresses/prefixes at both UE and MPTCP proxy side. Only one IP address per MPTCP proxy.</t>
  </si>
  <si>
    <t>Revised in parallel session to S2-1912028.</t>
  </si>
  <si>
    <t>S2-1912028</t>
  </si>
  <si>
    <t>1937</t>
  </si>
  <si>
    <t>S2-1911244</t>
  </si>
  <si>
    <t>Edge computing - solution guide lines .</t>
  </si>
  <si>
    <t>This contribution is a first draft for the EC solution guide lines. It is a resubmission of S2-1909494</t>
  </si>
  <si>
    <t>Revision of S2-1909494 from S2#135</t>
  </si>
  <si>
    <t>S2-1909494</t>
  </si>
  <si>
    <t>S2-1911245</t>
  </si>
  <si>
    <t>Additional Additional Key Issue Proposal for FS_enh_EC Work Task WT 1.3 .</t>
  </si>
  <si>
    <t>Additional Key Issue Description related to WT 1.3. This is a resubmission of S2 -1909146</t>
  </si>
  <si>
    <t>Revision of S2-1909146 from S2#135. Revised in parallel session to S2-1912357.</t>
  </si>
  <si>
    <t>S2-1909146</t>
  </si>
  <si>
    <t>S2-1912357</t>
  </si>
  <si>
    <t>S2-1911246</t>
  </si>
  <si>
    <t>Additional Architecture Requirements.</t>
  </si>
  <si>
    <t>This contribution proposes additional architectural requirements for EC</t>
  </si>
  <si>
    <t>Revised in parallel session, merging S2-1911715, to S2-1912351.</t>
  </si>
  <si>
    <t>S2-1912351</t>
  </si>
  <si>
    <t>S2-1911247</t>
  </si>
  <si>
    <t>Proposed merge for KI on N6-LAN.</t>
  </si>
  <si>
    <t>This contribution proposes a merged KI description considering S2-1909099, S2-1909297, S2-1909145</t>
  </si>
  <si>
    <t>Merged into S2-1912356</t>
  </si>
  <si>
    <t>S2-1911248</t>
  </si>
  <si>
    <t>Discussion on I-SMF for EC.</t>
  </si>
  <si>
    <t>This contribution discusses the applicability of I-SMF for EC.</t>
  </si>
  <si>
    <t>S2-1911249</t>
  </si>
  <si>
    <t>Managament of GBR QoS Flows at handover</t>
  </si>
  <si>
    <t>Summary of change: This CR corrects the management of GBR QoS Flows during the handover reducing the amount of unnecessary GBR QoS Flow rejections by: - introducing information exchange about the QoS level that can be supported by target to the source side in the handover preparation phase; - introducing the possibility to accept a GBR QoS Flow by a target that currently can't sustain the GFBR of that GBR QoS Flow. To address the above following changes are introduce by this CR. To have a better understanding what target RAN to select, a mechanism is introduced that enables a potential target RAN to provide information to the source RAN about the QoS level that can be supported. To eliminate the need to reject a GBR QoS Flow due to temporary limitations in the QoS level that can be supported by a target RAN, functionality based on Notification Control logic that allows the target RAN to accept the GBR QoS flow even when the GFBR can't be sustained, is introduced. Post-handover the target RAN may, if needed, issue a Notification Control towards the 5GC including the information about GFBR, PDB, PER that currently can be fulfilled and alternatively also providing the reference to the Alternative QoS profile that matches GFBR, PDB, PER that currently can be fulfilled. The evaluation on the target side takes the priority order of the Alternative QoS profiles into consideration.</t>
  </si>
  <si>
    <t>Revision of S2-1910010 from S2#135. Revised in parallel session to S2-1911989.</t>
  </si>
  <si>
    <t>S2-1910010</t>
  </si>
  <si>
    <t>S2-1911989</t>
  </si>
  <si>
    <t>S2-1911250</t>
  </si>
  <si>
    <t>5QI values for efficient handling of congestion control marked IP packets.</t>
  </si>
  <si>
    <t>Ericsson, Sprint, Google, Nokia Networks, AT&amp;T</t>
  </si>
  <si>
    <t>other</t>
  </si>
  <si>
    <t>Discussion on efficient handling of congestion control marked IP packets</t>
  </si>
  <si>
    <t>S2-1911251</t>
  </si>
  <si>
    <t>Correction of N3IWF selection for accessing an SNPN via a PLMN</t>
  </si>
  <si>
    <t>Motorola Mobility, Lenovo</t>
  </si>
  <si>
    <t>Apostolis Salkintzis</t>
  </si>
  <si>
    <t>22112</t>
  </si>
  <si>
    <t>Summary of change: A new clause is added that specifies how the UE selects an N3IWF when the UE wants to access an SNPN via a PLMN, by considering also the regulatory requirements of the country wherein the UE is located.</t>
  </si>
  <si>
    <t>S2-2000425</t>
  </si>
  <si>
    <t>1938</t>
  </si>
  <si>
    <t>S2-1911252</t>
  </si>
  <si>
    <t>Correction to NAI used for registration via trusted non-3GPP access</t>
  </si>
  <si>
    <t>Summary of change: The SUCI is removed from NAI and it is specified that 'any_username' can be included in the NAI provided by the UE to the trusted non-3GPP access.</t>
  </si>
  <si>
    <t>22</t>
  </si>
  <si>
    <t>6.10</t>
  </si>
  <si>
    <t>Non-3GPP access specific functionality and flows</t>
  </si>
  <si>
    <t>S2-1911253</t>
  </si>
  <si>
    <t>Optimization of EPS fallback</t>
  </si>
  <si>
    <t>Summary of change: Add one more step 2a to indicate that the IMS can continue the subsequent procedure, which will proceed with step 2 in parallel. Add a note to clarify that the IMS needs to retrieve the UE location information, if not available yet, before continuing the subsequent procedure, in order to support some location based service in IMS, e.g. Call Barring, Charging, and so on,</t>
  </si>
  <si>
    <t>Revision of S2-1908878 from S2#135</t>
  </si>
  <si>
    <t>S2-1908878</t>
  </si>
  <si>
    <t>1688</t>
  </si>
  <si>
    <t>S2-1911254</t>
  </si>
  <si>
    <t>Optimization on QoS Flow related procedures</t>
  </si>
  <si>
    <t>Summary of change: Acceptable QoS parameters is provided by the RAN together with the rejected QFI(s) during PDU Session Establishment/Modification procedure.</t>
  </si>
  <si>
    <t>Revision of S2-1908879 from S2#135</t>
  </si>
  <si>
    <t>S2-1908879</t>
  </si>
  <si>
    <t>S2-1911255</t>
  </si>
  <si>
    <t>Optimization on QoS Flow setup and modification</t>
  </si>
  <si>
    <t>Summary of change: Acceptable QoS parameters is provided within the outcome of the PCC rule operation from the SMF to the PCF, and then to the AF.</t>
  </si>
  <si>
    <t>Revision of S2-1908880 from S2#135</t>
  </si>
  <si>
    <t>S2-1908880</t>
  </si>
  <si>
    <t>0319</t>
  </si>
  <si>
    <t>S2-1911256</t>
  </si>
  <si>
    <t>Support for QoS Notification Control in EPC</t>
  </si>
  <si>
    <t>Summary of change: QoS notification Control is introduced in EPC, thus the QoS Notification can be subscribed by the PCRF/AF for further decision.</t>
  </si>
  <si>
    <t>Revision of S2-1908881 from S2#135</t>
  </si>
  <si>
    <t>S2-1908881</t>
  </si>
  <si>
    <t>23.203</t>
  </si>
  <si>
    <t>1129</t>
  </si>
  <si>
    <t>S2-1911257</t>
  </si>
  <si>
    <t>Suppport for QoS Notification Control in EPC</t>
  </si>
  <si>
    <t>Summary of change: QoS notification Control is introduced in EPC: QNC is included within bearer level QoS parameters, and Functional description of QoS Notification.</t>
  </si>
  <si>
    <t>Revision of S2-1908882 from S2#135</t>
  </si>
  <si>
    <t>S2-1908882</t>
  </si>
  <si>
    <t>3540</t>
  </si>
  <si>
    <t>S2-1911258</t>
  </si>
  <si>
    <t>Miscellaneous V2X corrections</t>
  </si>
  <si>
    <t>Summary of change: Addressed the issues raised by CT WG1 in clauses 6.2.4 and 6.3.3.1. In clause 6.1.1 the NOTE indicating that the Non-IP Type header will be defined by Stage 3 has been replaced by normative text with a reference to TS 24.587.</t>
  </si>
  <si>
    <t>Revised in parallel session to S2-1911975.</t>
  </si>
  <si>
    <t>S2-1911975</t>
  </si>
  <si>
    <t>0048</t>
  </si>
  <si>
    <t>S2-1911259</t>
  </si>
  <si>
    <t>[DRAFT] Reply LS on Enquiries on eV2XARC</t>
  </si>
  <si>
    <t>Huawei</t>
  </si>
  <si>
    <t>This LS replies to the questions raised by CT1 in C1-196967</t>
  </si>
  <si>
    <t>Response to S2-1910874. Revised in parallel session to S2-1911976.</t>
  </si>
  <si>
    <t>S2-1911976</t>
  </si>
  <si>
    <t>S2-1911260</t>
  </si>
  <si>
    <t>Clarification on V2X UE context delivery in Xn Handover procedure</t>
  </si>
  <si>
    <t>Summary of change: During Xn HO, the source NG-RAN does not provide the V2X UE context to the target NG-RAN.</t>
  </si>
  <si>
    <t>Revised in parallel session to S2-1911998.</t>
  </si>
  <si>
    <t>S2-1911998</t>
  </si>
  <si>
    <t>0049</t>
  </si>
  <si>
    <t>S2-1911261</t>
  </si>
  <si>
    <t>Revision on Delivery of PC5 QoS parameters to NG-RAN</t>
  </si>
  <si>
    <t>Huawei, HiSilicon, Nokia? Nokia Shanghai Bell?</t>
  </si>
  <si>
    <t>Summary of change: Clarifies how the UE policy control association procedure is used for delivering PC5 QoS parameters used by NG-RAN to NG-RAN. Rev 4: Reworded the last paragraph before the note di indicate that the UE Configuration Update procedure is used only if the UE needs to receive the UE Policy.</t>
  </si>
  <si>
    <t>Revision of S2-1910778 from S2#135. Confirm Sources! Revised in parallel session to S2-1911977.</t>
  </si>
  <si>
    <t>S2-1910778</t>
  </si>
  <si>
    <t>S2-1911977</t>
  </si>
  <si>
    <t>0024</t>
  </si>
  <si>
    <t>S2-1911262</t>
  </si>
  <si>
    <t>Update of PC5 Link Identifier description</t>
  </si>
  <si>
    <t>Summary of change: Remove the provision of the PC5 Link Identifier to AS layer in case of unicast communication.</t>
  </si>
  <si>
    <t>Revision of S2-1909086 from S2#135. Revised in parallel session to S2-1911999.</t>
  </si>
  <si>
    <t>S2-1909086</t>
  </si>
  <si>
    <t>S2-1911999</t>
  </si>
  <si>
    <t>0017</t>
  </si>
  <si>
    <t>S2-1911263</t>
  </si>
  <si>
    <t>Corrections of QoS Sustainability Analytics .</t>
  </si>
  <si>
    <t>This discussion paper discusses some open issues related to the 'QoS Sustainability Analytics'.</t>
  </si>
  <si>
    <t>Revision of S2-1909106 from S2#135. Noted in parallel session</t>
  </si>
  <si>
    <t>S2-1909106</t>
  </si>
  <si>
    <t>eV2XARC, eNA</t>
  </si>
  <si>
    <t>S2-1911264</t>
  </si>
  <si>
    <t>Corrections of QoS Sustainability Analytics</t>
  </si>
  <si>
    <t>Summary of change: The term 'observation period' is changed into 'analytics target period'; The threshold minimum delta (or hysteresis) related to the non-critical direction is introduced to limit unnecessary notifications; It is specified that the confidence of the analytics is applicable for future time period; Some editorial corrections are applied.</t>
  </si>
  <si>
    <t>Revision of S2-1909107 from S2#135. Merged into S2-1912621</t>
  </si>
  <si>
    <t>S2-1909107</t>
  </si>
  <si>
    <t>0058</t>
  </si>
  <si>
    <t>S2-1911265</t>
  </si>
  <si>
    <t>Summary of change: The term 'observation period' is changed into 'analytics target period'; Section 6.4.1 and Figure 6.4.1-1 titles are changed to be inline with title of section 5.4.5.2; Editorial changes are applied.</t>
  </si>
  <si>
    <t>Revision of S2-1909108 from S2#135. Agreed in parallel session. Block approved</t>
  </si>
  <si>
    <t>S2-1909108</t>
  </si>
  <si>
    <t>0018</t>
  </si>
  <si>
    <t>SP-191083</t>
  </si>
  <si>
    <t>S2-1911266</t>
  </si>
  <si>
    <t>Delay Critical Service Support in Inter-Operator Scenario.</t>
  </si>
  <si>
    <t>This paper provides evidence on the relevance of the Delay Critical Service Support in Inter-Operator scenario, and it highlights Rel. 16 solutions are currently missing to address such scenario. It would then be necessary to cover the gap in Rel. 17. Hence, the paper concludes it would be necessary to update FS_eV2XARC_Ph2 scope to include the need to study key issues and solutions for Delay Critical Service Support in Inter-Operator scenario.</t>
  </si>
  <si>
    <t>FS_eV2XARC_Ph2</t>
  </si>
  <si>
    <t>S2-1911267</t>
  </si>
  <si>
    <t>Revised SID: Study on architecture enhancements for 3GPP support of advanced V2X services - Phase 2.</t>
  </si>
  <si>
    <t>Proposed amendments of FS_eV2XARC_Ph2 SI description.</t>
  </si>
  <si>
    <t>Revised to S2-1911966.</t>
  </si>
  <si>
    <t>S2-1911966</t>
  </si>
  <si>
    <t>S2-1911268</t>
  </si>
  <si>
    <t>Selecting SMF for static IP address allocation</t>
  </si>
  <si>
    <t>Huawei, HiSilicon, China Mobile</t>
  </si>
  <si>
    <t>Summary of change: Add clarification that for the static IP address allocation also include the static SMF selection.</t>
  </si>
  <si>
    <t>Revised in parallel session to S2-1912240.</t>
  </si>
  <si>
    <t>S2-1912240</t>
  </si>
  <si>
    <t>1939</t>
  </si>
  <si>
    <t>S2-1911269</t>
  </si>
  <si>
    <t>Selecting SMF that support static IP address</t>
  </si>
  <si>
    <t>Huawei, HiSilicon,China Mobile</t>
  </si>
  <si>
    <t>Rel-16 mirror CR: Summary of change: Add clarification that for the static IP address allocation also include the static SMF selection.</t>
  </si>
  <si>
    <t>Revised in parallel session, merging S2-1911399, to S2-1912242.</t>
  </si>
  <si>
    <t>S2-1912242</t>
  </si>
  <si>
    <t>1940</t>
  </si>
  <si>
    <t>S2-1911270</t>
  </si>
  <si>
    <t>Clarification on N6 traffic routing information for Ethernet type PDU Session</t>
  </si>
  <si>
    <t>Summary of change: Clarify the N6 traffic routing information for Ethernet type PDU Session Add reference for UP path management event</t>
  </si>
  <si>
    <t>Revision of S2-1910599 from S2#135. Agreed in parallel session. Block approved</t>
  </si>
  <si>
    <t>S2-1910599</t>
  </si>
  <si>
    <t>1710</t>
  </si>
  <si>
    <t>S2-1911271</t>
  </si>
  <si>
    <t>EBI management for QoS flow.</t>
  </si>
  <si>
    <t>This contribution discuss how to manage the EBI allocated to default QoS flow by AMF.</t>
  </si>
  <si>
    <t>S2-2000367</t>
  </si>
  <si>
    <t>S2-1911272</t>
  </si>
  <si>
    <t>EBI management for QoS flow</t>
  </si>
  <si>
    <t>Summary of change: Change wording in clause 4.11.1.2.1 to enable handover of Non GBR bearers to 4G. Correct that the EBI of default QoS flow can not be revoked early than EBI of other QoS flow within the same PDU Session.</t>
  </si>
  <si>
    <t>Revised in parallel session to S2-1912120.</t>
  </si>
  <si>
    <t>S2-1912120</t>
  </si>
  <si>
    <t>1894</t>
  </si>
  <si>
    <t>S2-1911273</t>
  </si>
  <si>
    <t>Number of EBIs</t>
  </si>
  <si>
    <t>Summary of change: In case of mobility procedures involving target EPC nodes not supporting 15 EPS bearers, the QoS flow, which is associated with the not supported EPS Bearer ID value, shall not be transferred to EPC network and released at the 5GC side.</t>
  </si>
  <si>
    <t>Revised in parallel session to S2-1912121.</t>
  </si>
  <si>
    <t>S2-1912121</t>
  </si>
  <si>
    <t>1941</t>
  </si>
  <si>
    <t>S2-1911274</t>
  </si>
  <si>
    <t>Summary of change: The AMF indicate whether the target EPS network support 15 EPS bearer to PGW-C+SMF, based on that indication the PGW-C+SMF determine whether the QoS flow associated with not supported EPC Bearer ID value shall not be transferred to EPS network and released at the 5GC side. In the HR roaming case, the V-SMF transfer the 15 EPS supported or not indication to H-SMF. H-SMF release the non accepted QoS flow.</t>
  </si>
  <si>
    <t>Revised in parallel session to S2-1912122.</t>
  </si>
  <si>
    <t>S2-1912122</t>
  </si>
  <si>
    <t>1895</t>
  </si>
  <si>
    <t>S2-1911275</t>
  </si>
  <si>
    <t>Notification URI</t>
  </si>
  <si>
    <t>Summary of change: Clarify that the subscription binding indication includes service name, the NF service provider selects NF consumer notification endpoint address taking the binding indication into account.</t>
  </si>
  <si>
    <t>Revised in parallel session to S2-1912219.</t>
  </si>
  <si>
    <t>S2-1912219</t>
  </si>
  <si>
    <t>5G_eSBA</t>
  </si>
  <si>
    <t>1942</t>
  </si>
  <si>
    <t>S2-1911276</t>
  </si>
  <si>
    <t>Consumer/Producer binding for subscribe/notify</t>
  </si>
  <si>
    <t>NTT DOCOMO?, ZTE?, Huawei, HiSilicon</t>
  </si>
  <si>
    <t>Summary of change: Update clause 4.17.12.4 to support a binding indication when subscribing to notifications and when sending subsequent notifications. Rev 3: Clarify that the subscription binding indication includes service name, the NF service provider selects NF consumer notification endpoint address taking the binding indication into account.</t>
  </si>
  <si>
    <t>Revision of S2-1910553 from S2#135. Confirm Sources!. Revised in parallel session to S2-1912221.</t>
  </si>
  <si>
    <t>S2-1910553</t>
  </si>
  <si>
    <t>S2-1912221</t>
  </si>
  <si>
    <t>1855</t>
  </si>
  <si>
    <t>S2-1911277</t>
  </si>
  <si>
    <t>SCP as consumer of NRF</t>
  </si>
  <si>
    <t>Summary of change: Add SCP as consumer of NF management service of NRF</t>
  </si>
  <si>
    <t>Revised in parallel session to S2-1912223.</t>
  </si>
  <si>
    <t>S2-1912223</t>
  </si>
  <si>
    <t>S2-1911278</t>
  </si>
  <si>
    <t>AMF Addition to the AMF Set</t>
  </si>
  <si>
    <t>Summary of change: Add description on how a new AMF addition is made aware by 5G AN.</t>
  </si>
  <si>
    <t>Revision of S2-1910216 from S2#135. Revised in parallel session to S2-1912224.</t>
  </si>
  <si>
    <t>S2-1910216</t>
  </si>
  <si>
    <t>S2-1912224</t>
  </si>
  <si>
    <t>1528</t>
  </si>
  <si>
    <t>S2-1911279</t>
  </si>
  <si>
    <t>Correction of PCF discovery via BSF to consider eSBA binding principles</t>
  </si>
  <si>
    <t>Nokia?, Nokia Shanghai-Bell?, Huawei, HiSilicon</t>
  </si>
  <si>
    <t>Summary of change: The PCF may register the PCF set together with the PCF instance at the BSF, and the BSF then provides this information as part of the discovery procedure to AF or NEF. If the PCF instance is not reachable, the AF or NEF may query the NRF for other PCFs within the set. Rev 4: (changes marked in blue) The BSF subscribes to the NRF for PCF status notification, the BSF re-eselects PCF and return the re-selected PCF to AF in case the registered PCF becomes unavailable. When AF detects PCF becomes unavailable, it may contact with BSF for PCF reselection. The BSF reselects a PCF and return to AF. For Rx based AF, when AF detects PCF becomes unavailable, it intiate a new Rx session establishment including the old Rx session ID. The PCF handles the Rx session establishment based on old Rx session context.</t>
  </si>
  <si>
    <t>Revision of S2-1910555 from S2#135 (agreed version was in S2-1910792). Confirm Sources! Merged into S2-1912225</t>
  </si>
  <si>
    <t>S2-1910555</t>
  </si>
  <si>
    <t>0326</t>
  </si>
  <si>
    <t>S2-1911280</t>
  </si>
  <si>
    <t>Group ID and Set ID.</t>
  </si>
  <si>
    <t>This contribution discuss the relationship between UDM/UDR/AUSF/PCF group vs. UDM/UDR/AUSF/PCF set.</t>
  </si>
  <si>
    <t>Revision of S2-1908958 from S2#135. Noted in parallel session</t>
  </si>
  <si>
    <t>S2-1908958</t>
  </si>
  <si>
    <t>S2-1911281</t>
  </si>
  <si>
    <t>Group ID and Set ID</t>
  </si>
  <si>
    <t>Summary of change: Clarify that the NF set is same as NF group for UDM, UDR, AUSF (as part of Group definition)</t>
  </si>
  <si>
    <t>Revision of S2-1908959 from S2#135. Revised in parallel session to S2-1912226.</t>
  </si>
  <si>
    <t>S2-1908959</t>
  </si>
  <si>
    <t>S2-1912226</t>
  </si>
  <si>
    <t>1729</t>
  </si>
  <si>
    <t>S2-1911282</t>
  </si>
  <si>
    <t>IRAT Mobility procedure with I-SMF involved</t>
  </si>
  <si>
    <t>Summary of change: Modify 4G to 5G mobility procedure using N26 with I-SMF insertion to refer to existing procedure. Add 4G to 5G mobility procedure using N26 with AMF reallocation and I-SMF insertion. Add 4G to 5G handover procedure using N26 with I-SMF insertion Add 5G to 4G handover procedure using N26 with I-SMF removal</t>
  </si>
  <si>
    <t>Revised in parallel session, merging S2-1911038, to S2-1912080.</t>
  </si>
  <si>
    <t>S2-1912080</t>
  </si>
  <si>
    <t>1897</t>
  </si>
  <si>
    <t>S2-1911283</t>
  </si>
  <si>
    <t>I-SMF handling of N4 Information</t>
  </si>
  <si>
    <t>Summary of change: clarify that the I-SMF considers the rules for L-PSA and ULCL/BP when generating rules for combined UPF.</t>
  </si>
  <si>
    <t>Revised in parallel session to S2-1912083.</t>
  </si>
  <si>
    <t>S2-1912083</t>
  </si>
  <si>
    <t>1943</t>
  </si>
  <si>
    <t>S2-1911284</t>
  </si>
  <si>
    <t>ETSUN: Mobility event management</t>
  </si>
  <si>
    <t>Summary of change: It is clarified that the target AMF update the subscription with I-SMF if AMF change. And the I-SMF trigger a new subscription if a new I-SMF is changed. Also how to do the SMF subscription from AMF is clarified. SMF event and related action when the I-SMF change/Insertion are added.</t>
  </si>
  <si>
    <t>Revision of S2-1910720 from S2#135 Merged into S2-1912073</t>
  </si>
  <si>
    <t>S2-1910720</t>
  </si>
  <si>
    <t>1753</t>
  </si>
  <si>
    <t>S2-1911285</t>
  </si>
  <si>
    <t>Revision of S2-1910276 from S2#135. Revised in parallel session, merging S2-1911090, to S2-1912074.</t>
  </si>
  <si>
    <t>S2-1912074</t>
  </si>
  <si>
    <t>S2-1911286</t>
  </si>
  <si>
    <t>Proposal of Key Issue: Enhancement of support for N6-LAN traffic steering.</t>
  </si>
  <si>
    <t>This contribution proposes a KI to study the following aspect of the FS_enh_EC study: 'Supporting for traffic steering in N6-LAN deployed in edge computing environment including support for end-user traffic sent to the central N6 interface to the DN after having been processed by local application(s);'</t>
  </si>
  <si>
    <t>Revision of S2-1909099 from S2#135 Merged into S2-1912356</t>
  </si>
  <si>
    <t>S2-1909099</t>
  </si>
  <si>
    <t>S2-1911287</t>
  </si>
  <si>
    <t>Solution of Key Issue #1: Support of network slice related quota on the maximum number of UEs.</t>
  </si>
  <si>
    <t>This contribution proposes a solution of Key Issue #1: Support of network slice related quota on the maximum number of UEs in TR 23.700-40.</t>
  </si>
  <si>
    <t>Revised in parallel session to S2-1912475.</t>
  </si>
  <si>
    <t>S2-1912475</t>
  </si>
  <si>
    <t>S2-1911288</t>
  </si>
  <si>
    <t>Solution of Key Issue #2: Support of network slice related quota on the maximum number of PDU sessions.</t>
  </si>
  <si>
    <t>This contribution proposes a solution of Key Issue #1: Support of network slice related quota on the maximum number of PDU sessions in TR 23.700-40.</t>
  </si>
  <si>
    <t>S2-1911289</t>
  </si>
  <si>
    <t>Correction of domain selection rules</t>
  </si>
  <si>
    <t>Robert Zaus</t>
  </si>
  <si>
    <t>10799</t>
  </si>
  <si>
    <t>Summary of change: 1) For 5GS, the value in the column 'EMS' is determined as the logical 'AND' between the Emergency Service Support indicator sent by the network and the UE support for IMS voice over PS. 2) The condition 'ESFB is 'Y'' is also taken into consideration by the UE when the UE does not support Voice over IMS over PS sessions for the RAT on which the UE is camping or is connected (regardless whether the network has indicated EMS = 'Y' or 'N' for this RAT).</t>
  </si>
  <si>
    <t>Revised in parallel session to S2-1912184.</t>
  </si>
  <si>
    <t>S2-1912184</t>
  </si>
  <si>
    <t>23.167</t>
  </si>
  <si>
    <t>0347</t>
  </si>
  <si>
    <t>S2-1911290</t>
  </si>
  <si>
    <t>Notification receiver information in a subscription</t>
  </si>
  <si>
    <t>Summary of change: Subscription on behalf of another NF use case is clarified. Subscription to notification procedures with indirect communication are updated. Binding for subscription requests is updated to consider re-selection. Binding is applied to notification requests. Subscription request operations are updated to include attributes for reselection</t>
  </si>
  <si>
    <t>Revision of S2-1910151 from S2#135. Postponed in parallel session</t>
  </si>
  <si>
    <t>S2-1910151</t>
  </si>
  <si>
    <t>1764</t>
  </si>
  <si>
    <t>S2-1911291</t>
  </si>
  <si>
    <t>Discussion related to binding when consumer later becomes producer.</t>
  </si>
  <si>
    <t>This contribution discusses the use case where a consumer may become a producer</t>
  </si>
  <si>
    <t>Revision of S2-1909147 from S2#135</t>
  </si>
  <si>
    <t>S2-1909147</t>
  </si>
  <si>
    <t>S2-1911292</t>
  </si>
  <si>
    <t>Binding when a consumer later becomes a producer</t>
  </si>
  <si>
    <t>Summary of change: Removing clause 4.17.12.3</t>
  </si>
  <si>
    <t>Revision of S2-1909148 from S2#135. Revised in parallel session to S2-1912227.</t>
  </si>
  <si>
    <t>S2-1909148</t>
  </si>
  <si>
    <t>S2-1912227</t>
  </si>
  <si>
    <t>1470</t>
  </si>
  <si>
    <t>S2-1911293</t>
  </si>
  <si>
    <t>Summary of change: It is clarified that the information to identify the notification receiver should include the information to allow the producer to discover from the NRF corresponding default notification endpoints.</t>
  </si>
  <si>
    <t>Revision of S2-1909150 from S2#135. Revised in parallel session to S2-1912220.</t>
  </si>
  <si>
    <t>S2-1909150</t>
  </si>
  <si>
    <t>S2-1912220</t>
  </si>
  <si>
    <t>1765</t>
  </si>
  <si>
    <t>S2-1911294</t>
  </si>
  <si>
    <t>Correcting delegated discovery and selection and the use of IDs in binding</t>
  </si>
  <si>
    <t>Summary of change: Removing that NF service producers sends IDs of NF, NF service set or NF set. Adding that SCP inform about selected NF instance and resource identity in a first response for which binding information is included</t>
  </si>
  <si>
    <t>Revision of S2-1909153 from S2#135. Revised in parallel session to S2-1912210.</t>
  </si>
  <si>
    <t>S2-1909153</t>
  </si>
  <si>
    <t>S2-1912210</t>
  </si>
  <si>
    <t>1473</t>
  </si>
  <si>
    <t>S2-1911295</t>
  </si>
  <si>
    <t>Correcting delegated discovery for PCF</t>
  </si>
  <si>
    <t>Summary of change: Adding which entity that provides the PCF ID, and removal of editor's note</t>
  </si>
  <si>
    <t>Revision of S2-1909154 from S2#135. Revised in parallel session to S2-1912261.</t>
  </si>
  <si>
    <t>S2-1909154</t>
  </si>
  <si>
    <t>S2-1912261</t>
  </si>
  <si>
    <t>1766</t>
  </si>
  <si>
    <t>S2-1911296</t>
  </si>
  <si>
    <t>Correcting Note on behavior if binding indication is not provided</t>
  </si>
  <si>
    <t>Summary of change: Fixing note in table to reflect what NF should do if binding is not selected.</t>
  </si>
  <si>
    <t>Revised in parallel session to S2-1912262.</t>
  </si>
  <si>
    <t>S2-1912262</t>
  </si>
  <si>
    <t>1944</t>
  </si>
  <si>
    <t>S2-1911297</t>
  </si>
  <si>
    <t>Correction of implementation of CR #1321</t>
  </si>
  <si>
    <t>Summary of change: Re-insertion of the missing words</t>
  </si>
  <si>
    <t>1945</t>
  </si>
  <si>
    <t>Revision of S2-1911119 from S2#135. Revised in parallel session, merging S2-1911309, to S2-1912202.</t>
  </si>
  <si>
    <t>S2-1912202</t>
  </si>
  <si>
    <t>TEI16, 5G_URLLC, eV2XARC</t>
  </si>
  <si>
    <t>S2-1911299</t>
  </si>
  <si>
    <t>Corrections for MA PDU session handling</t>
  </si>
  <si>
    <t>Nokia, Nokia Shanghai Bell, Motorola Mobility, Lenovo</t>
  </si>
  <si>
    <t>Summary of change: The above listed issues are fixed. Editorial fixes in 4.22.1.</t>
  </si>
  <si>
    <t>Revision of S2-1910328 from S2#135. Revised in parallel session, merging S2-1911531 and S2-1911327, to S2-1912135.</t>
  </si>
  <si>
    <t>S2-1910328</t>
  </si>
  <si>
    <t>S2-1912135</t>
  </si>
  <si>
    <t>Propose updated to Application Data in UDR</t>
  </si>
  <si>
    <t>Revision of S2-1911124 from S2#135. WITHDRAWN</t>
  </si>
  <si>
    <t>S2-1911301</t>
  </si>
  <si>
    <t>Update the MA PDU session establishment procedure</t>
  </si>
  <si>
    <t>Summary of change: Add PCF support for a MA PDU session.</t>
  </si>
  <si>
    <t>S2-1911302</t>
  </si>
  <si>
    <t>Summary of change: Clarify the content of the Background Data Transfer Data Subset</t>
  </si>
  <si>
    <t>1899</t>
  </si>
  <si>
    <t>SP-191093</t>
  </si>
  <si>
    <t>S2-1911303</t>
  </si>
  <si>
    <t>Clarification on IPv6 Router Advertisement message in ETSUN</t>
  </si>
  <si>
    <t>Ericsson, Nokia, Nokia Shanghai Bell, Huawei?, HiSilicon?</t>
  </si>
  <si>
    <t>Summary of change: 1, I-SMF selects link-local address of local PSA for RA construction. 2. SMF sends the RA message to UE via PSA controlled by the SMF. 3, change 'priorities' to 'IPv6 multi-homed routing rules'.</t>
  </si>
  <si>
    <t>Revision of S2-1908936 from S2#135. Confirm Sources!. Revised in parallel session to S2-1912070.</t>
  </si>
  <si>
    <t>S2-1908936</t>
  </si>
  <si>
    <t>S2-1912070</t>
  </si>
  <si>
    <t>1726</t>
  </si>
  <si>
    <t>S2-1911304</t>
  </si>
  <si>
    <t>Summary of change: Add descriptions that the SMF selects the link-local address. Add descriptions that SMF sends the RA message including the new IPv6 prefix to UE via the PSA controlled by the SMF. Change 'multi-homing' in step 4 to 'IPv6 multi-homing PDU Session', and 'routing rule' in step 9 to 'IPv6 multi-homed routing rule'.</t>
  </si>
  <si>
    <t>Revision of S2-1908937 from S2#135. Confirm Sources!. Revised in parallel session to S2-1912071.</t>
  </si>
  <si>
    <t>S2-1908937</t>
  </si>
  <si>
    <t>S2-1912071</t>
  </si>
  <si>
    <t>1698</t>
  </si>
  <si>
    <t>S2-1911305</t>
  </si>
  <si>
    <t>Group Subscription Data Handling</t>
  </si>
  <si>
    <t>Summary of change: Option for AMF and/or SMF to manage 5G VN Group data directly from UDM is added. This option allows AMF and/or SMF to apply 5G VN Group data retrieved from UDM for a given Internal Group Identifier to all registered UEs belonging to that Internal Group Identifier.</t>
  </si>
  <si>
    <t>Revised in parallel session to S2-1912372.</t>
  </si>
  <si>
    <t>S2-1912372</t>
  </si>
  <si>
    <t>1946</t>
  </si>
  <si>
    <t>S2-1911306</t>
  </si>
  <si>
    <t>Group Subscription Data and Group Identifiers in Nudm and Nudr services</t>
  </si>
  <si>
    <t>Summary of change: The definition and description of the use of Group Data and Group Identifiers in Nudm and Nudr services is completed within the specification. Parameter Provisioning Flow is updated to clarify the use of Internal Group Identifier and Group Data over Nudm_SDM service. Definition of Group Subscription Data type within Nudm_SDM service is corrected and completed. The Group Data is addressed within Nudm_SDM services using Internal Group Identifier as key rather than External Group Identifier. External Group Identifier is rather use as a key for Group Data over Nudm_ParameterProvisioning service. Relevant Nudm_SDM services are clarified on the use of subscription data (rather than subscriber data). Nudm_ParameterProvisioning is completed to include data types and corresponding keys possible to be managed with this service (i.e. data key used for 5G VN Group data is External Group Identifier). Description of Group related data types and keys is clarified for Nudr services. Some additional alignment not related to Group Identifiers and/ or Group data are also included in the tables of Nudm_SDM and Nudr_DM services.</t>
  </si>
  <si>
    <t>Revised in parallel session to S2-1912373.</t>
  </si>
  <si>
    <t>S2-1912373</t>
  </si>
  <si>
    <t>S2-1911307</t>
  </si>
  <si>
    <t>Resolution of Editor's Note on UCMF-AMF interaction</t>
  </si>
  <si>
    <t>Intel, Ericsson</t>
  </si>
  <si>
    <t>Summary of change: Clause 5.4.4.1a: clarified the AMF behaviour upon reception of a Notify message of 'deletion' type. Rev 6: The new text refers to deletion of a PLMN-assigned UE Radio Capability ID in a generic way (i.e. not necessarily related to the scenario of switching from PLMN-assigned to Manufacturer-assigned ID).</t>
  </si>
  <si>
    <t>Revision of S2-1909798 from S2#135. Revised in parallel session to S2-1909798.</t>
  </si>
  <si>
    <t>S2-1909798</t>
  </si>
  <si>
    <t>S2-1912030</t>
  </si>
  <si>
    <t>1592</t>
  </si>
  <si>
    <t>S2-1911308</t>
  </si>
  <si>
    <t>Corrections to Availability after DDN Failure event</t>
  </si>
  <si>
    <t>Nokia, Nokia Shanghai Bell, Huawei, HiSilicon, Ericsson</t>
  </si>
  <si>
    <t>WITHDRAWN: Summary of change: The Call flow only applies if buffering at the SMF is used. Subscription is via UDM. Traffic filters are an optional input parameter for the Nudm_EventExposure_Subscribe service operation</t>
  </si>
  <si>
    <t>Revision of S2-1910636 from S2#135. LATE DOC: WITHDRAWN</t>
  </si>
  <si>
    <t>S2-1910636</t>
  </si>
  <si>
    <t>S2-1911309</t>
  </si>
  <si>
    <t>Corrections to general MA PDU session handling</t>
  </si>
  <si>
    <t>Summary of change: Clause 5.32.2 aligned with TS 23.502.</t>
  </si>
  <si>
    <t>S2-2000462</t>
  </si>
  <si>
    <t>1947</t>
  </si>
  <si>
    <t>S2-1911310</t>
  </si>
  <si>
    <t>Alignments on Analytics Filter Information and clarifications on Reporting Thresholds</t>
  </si>
  <si>
    <t>ORANGE, Huawei</t>
  </si>
  <si>
    <t>Summary of change: Analytics Filter Information is completed according to the information specified for all analytics. Reporting Thresholds are defined with aotion of hysteresis (start and stop triggers).</t>
  </si>
  <si>
    <t>Revised in parallel session to S2-1912174.</t>
  </si>
  <si>
    <t>S2-1912174</t>
  </si>
  <si>
    <t>0093</t>
  </si>
  <si>
    <t>S2-1911311</t>
  </si>
  <si>
    <t>Clarifications to NF load data analytics</t>
  </si>
  <si>
    <t>Summary of change: Possibility to request the load of a subset of NFs which serves a UE, by providing a list of types of targeted NFs (e.g. AMF, PCF) instead of instance IDs. Possibility to request the load of an NF set Add to list of possible NFs types: I-SMF, I-UPF, UDM and UPF Add S-NSSAI as opitonal parameter in Analytics Filter Information Add the types of instance in the output Add analytics per value of NF status (registered, suspended, undiscoverable) Minor additional editorial modifications are provided to enumerate aspects where OAM information could complement NRF information. Various text rephrasing for clarification. Alignment among clauses about the information retrieve from OAM Add the NF resource configuration as input for NF Load Analytics Remove FFS in Clause 6.5.4 defining the exact services in SA WG5 Addition of Reporting Threshold.</t>
  </si>
  <si>
    <t>Revision of S2-1910589 from S2#135. Revised in parallel session to S2-1912245.</t>
  </si>
  <si>
    <t>S2-1910589</t>
  </si>
  <si>
    <t>S2-1912245</t>
  </si>
  <si>
    <t>0002</t>
  </si>
  <si>
    <t>S2-1911312</t>
  </si>
  <si>
    <t>Clarification for UPF related data collection</t>
  </si>
  <si>
    <t>Summary of change: Note in 6.2.2.1 is amended, and a note is added in 6.4.2 and 6.5.2.</t>
  </si>
  <si>
    <t>Revised in parallel session to S2-1912177.</t>
  </si>
  <si>
    <t>S2-1912177</t>
  </si>
  <si>
    <t>0094</t>
  </si>
  <si>
    <t>S2-1911313</t>
  </si>
  <si>
    <t>Miscellaneous corrections/updates to TS 23.288</t>
  </si>
  <si>
    <t>Samsung, Huawei?, HiSilicon?</t>
  </si>
  <si>
    <t>David Gutierrez Estevez</t>
  </si>
  <si>
    <t>70502</t>
  </si>
  <si>
    <t>Summary of change: Miscellaneous correction or update to TS 23.288 Clarification on definitions of detailed and global service experience. A sentence further clarifying the two types is moved from 6.4.5 to 6.4.1 Removal of optionality of slice service experience. - Call flow update in 6.4.4: service shown is changed to Request instead of Subscribe; name of Event ID for network data has been removed due to several event IDs possible - The model training has been specified to be for an Application - NOTES 2 and 4 have been consolidated since no request service exists for event exposure of AFs/NFs - Procedure for 6.4.5 has been provided with additional explanation - Other miscellaneous corrections</t>
  </si>
  <si>
    <t>Revision of S2-1910587 from S2#135. Confirm Sources! Revised in parallel session, merging S2-1911184 and S2-1911070, to S2-1912180.</t>
  </si>
  <si>
    <t>S2-1910587</t>
  </si>
  <si>
    <t>S2-1912180</t>
  </si>
  <si>
    <t>0066</t>
  </si>
  <si>
    <t>S2-1911314</t>
  </si>
  <si>
    <t>Clarification on the PCF selection</t>
  </si>
  <si>
    <t>Summary of change: Clarification is made upon the roaming scenario in which the AMF/SMF selects the H-PCF with corresponding H-PLMN S-NSSAI.</t>
  </si>
  <si>
    <t>1948</t>
  </si>
  <si>
    <t>S2-1911315</t>
  </si>
  <si>
    <t>Rel-16 mirror CR: Summary of change: Clarification is made upon the roaming scenario in which the AMF/SMF selects the H-PCF with corresponding H-PLMN S-NSSAI.</t>
  </si>
  <si>
    <t>Revised in parallel session to S2-1912125.</t>
  </si>
  <si>
    <t>S2-1912125</t>
  </si>
  <si>
    <t>1949</t>
  </si>
  <si>
    <t>S2-1911316</t>
  </si>
  <si>
    <t>Corrections on Session-AMBR setting and enforcement</t>
  </si>
  <si>
    <t>Summary of change: The following changes are proposed: A general statement about Session-AMBR enforcement in UPF is added to clause 5.7.1.8. The statements about the subscribed Session-AMBR are moved from clause 5.7.2.6 to 5.7.2.7. The description in 5.8.2.7 is simplified and a reference to clause 5.7.1.8 (which describes the details of the enforcement) is added. A sentence in clause 6.3.3.3 is slightly reworded to avoid the usage of 'per PDU Session AMBR enforcement' as this could be confused with Session-AMBR.</t>
  </si>
  <si>
    <t>Revision of S2-1909111 from S2#135. Revised in parallel session to S2-1912052.</t>
  </si>
  <si>
    <t>S2-1909111</t>
  </si>
  <si>
    <t>S2-1912052</t>
  </si>
  <si>
    <t>1755</t>
  </si>
  <si>
    <t>S2-1911317</t>
  </si>
  <si>
    <t>Handling of delayed packets of delay critical GBR QoS flows</t>
  </si>
  <si>
    <t>Summary of change: It is proposed to introduce a new QoS parameter for delay critical GBR QoS Flows by which the RAN can be instructed to drop delayed packets in DL direction. When this QoS parameter is absent, the RAN discards or delivers the delayed packets according to local decision (as it is already described). If the SMF received the instruction to drop delayed packets in PCC rule, the SMF includes this instruction in QoS Profile for the RAN.</t>
  </si>
  <si>
    <t>Revision of S2-1903476 from S2#132. Revised in parallel session to S2-1912048.</t>
  </si>
  <si>
    <t>S2-1903476</t>
  </si>
  <si>
    <t>S2-1912048</t>
  </si>
  <si>
    <t>1154</t>
  </si>
  <si>
    <t>S2-1911318</t>
  </si>
  <si>
    <t>Summary of change: It is proposed that the PCF may determine whether to add an instruction in the PCC rule to drop delayed packets based on application logic provided by the OAM or AF. If the SMF received the instruction to drop delayed packets in PCC rule, the SMF includes this instruction in the QoS Profile of the corresponding QoS Flow.</t>
  </si>
  <si>
    <t>Revision of S2-1903477 from S2#132. Revised in parallel session to S2-1912049.</t>
  </si>
  <si>
    <t>S2-1903477</t>
  </si>
  <si>
    <t>S2-1912049</t>
  </si>
  <si>
    <t>0248</t>
  </si>
  <si>
    <t>S2-1911319</t>
  </si>
  <si>
    <t>Correction on the Binding Mechanism</t>
  </si>
  <si>
    <t>Summary of change: The Binding menchanism is updated based on solution 2, i.e. an indication is added to the PCC rule which instructs the SMF to bind the PCC rule to an independent QoS Flow. The situations and conditions for setting the new indication are described for the PCF. A description about the segregation indication is added to the Binding mechanism.</t>
  </si>
  <si>
    <t>Revision of S2-1910122 from S2#135. Merged into S2-1912202</t>
  </si>
  <si>
    <t>S2-1910122</t>
  </si>
  <si>
    <t>S2-1912203</t>
  </si>
  <si>
    <t>0301</t>
  </si>
  <si>
    <t>S2-1911320</t>
  </si>
  <si>
    <t>Update to Clause 5.2.5.2.2 Npcf_AMPolicyControl_Create service operation</t>
  </si>
  <si>
    <t>Summary of change: The null reference for the usage of Npcf_AMPolicyControl_Create service operation has been deleted.</t>
  </si>
  <si>
    <t>Revision of S2-1909117 from S2#135. Agreed in parallel session. Block approved</t>
  </si>
  <si>
    <t>S2-1909117</t>
  </si>
  <si>
    <t>S2-1911321</t>
  </si>
  <si>
    <t>Clarification on the slice for ATSSS</t>
  </si>
  <si>
    <t>Summary of change: Clarify that the AMF decides the S-NSSAI allowed on both accesses based on the N2 association.</t>
  </si>
  <si>
    <t>1901</t>
  </si>
  <si>
    <t>S2-1911322</t>
  </si>
  <si>
    <t>Reporting of Access Availability</t>
  </si>
  <si>
    <t>Summary of change: Update the condition in which the UE reports the access availability.</t>
  </si>
  <si>
    <t>1902</t>
  </si>
  <si>
    <t>S2-1911323</t>
  </si>
  <si>
    <t>AMF decision for the network convert MA PDU</t>
  </si>
  <si>
    <t>Summary of change: Define the AMF may not forward the 'MA PDU Network-Upgrade Allowed' indication to the SMF if the requested S-NSSAI is not allowed on both accesses.</t>
  </si>
  <si>
    <t>1903</t>
  </si>
  <si>
    <t>S2-1911324</t>
  </si>
  <si>
    <t>Corrections to interworking with EPS for ATSSS</t>
  </si>
  <si>
    <t>Nokia?, Nokia Shanghai Bell?, Huawei, HiSlicon, MediaTek Inc.?, LG Electronics?, InterDigital, Inc?.</t>
  </si>
  <si>
    <t>Summary of change: UE indication for 'MA PDU Request' or 'MA PDU Network-Upgrade Allowed' added for PDU sesison modification when UE moves from EPC to 5GS. Rev3 Defined that AMF may reject the UE request if the slice is not allowed on both accesses.</t>
  </si>
  <si>
    <t>Revision of S2-1910655 from S2#135. Confirm Sources!</t>
  </si>
  <si>
    <t>S2-1910655</t>
  </si>
  <si>
    <t>1770</t>
  </si>
  <si>
    <t>S2-1911325</t>
  </si>
  <si>
    <t>ATSSS Capability for PCF</t>
  </si>
  <si>
    <t>Huawei, HiSlicon</t>
  </si>
  <si>
    <t>Summary of change: Define that the SMF sends the UE ATSSS Capability to the PCF.</t>
  </si>
  <si>
    <t>Revision of S2-1908871 from S2#135. Revised in parallel session, merging S2-1911017, to S2-1912132.</t>
  </si>
  <si>
    <t>S2-1908871</t>
  </si>
  <si>
    <t>S2-1912132</t>
  </si>
  <si>
    <t>S2-1911326</t>
  </si>
  <si>
    <t>[DRAFT] Reply LS on Policy control for ATSSS</t>
  </si>
  <si>
    <t>reply LS to CT3</t>
  </si>
  <si>
    <t>Response to S2-1910850. Revised in parallel session to S2-1912022.</t>
  </si>
  <si>
    <t>S2-1912022</t>
  </si>
  <si>
    <t>S2-1911327</t>
  </si>
  <si>
    <t>Nokia? Nokia Shanghai Bell? Huawei, HiSilicon</t>
  </si>
  <si>
    <t>Revision of S2-1910328 from S2#135. Confirm Sources! Merged into S2-1912135</t>
  </si>
  <si>
    <t>S2-1911328</t>
  </si>
  <si>
    <t>Clarification on steering mode</t>
  </si>
  <si>
    <t>Summary of change: Clarify ATSSS-LL doesn't support the steering mode of 'Load-Balancing' and 'Priority-based'.</t>
  </si>
  <si>
    <t>Revision of S2-1909468 from S2#135</t>
  </si>
  <si>
    <t>S2-1909468</t>
  </si>
  <si>
    <t>S2-2000430</t>
  </si>
  <si>
    <t>S2-1911329</t>
  </si>
  <si>
    <t>Clarification of the PDU Session Release Procedure</t>
  </si>
  <si>
    <t>Summary of change: Clarify that the UE shall update the access type for the MA PDU session to the remaining access.</t>
  </si>
  <si>
    <t>Revision of S2-1908989 from S2#135</t>
  </si>
  <si>
    <t>S2-1908989</t>
  </si>
  <si>
    <t>1543</t>
  </si>
  <si>
    <t>S2-1911330</t>
  </si>
  <si>
    <t>Deregistration procedure for ATSSS</t>
  </si>
  <si>
    <t>Summary of change: Add UE or network requested Deregistration procedures procedure for ATSSS.</t>
  </si>
  <si>
    <t>Revision of S2-1908987 from S2#135</t>
  </si>
  <si>
    <t>S2-1908987</t>
  </si>
  <si>
    <t>1542</t>
  </si>
  <si>
    <t>S2-1911331</t>
  </si>
  <si>
    <t>Clarification the deregistration in single access</t>
  </si>
  <si>
    <t>Summary of change: Clarify when the UE deregisters from one access (but remains registered on the other access), the AMF shall inform the SMF to release the resource of the access type of any MA PDU session(s) which the UE deregisters from and the access type ofthe MA PDU Session is updated to the other access which the UE remains registered on.</t>
  </si>
  <si>
    <t>Revision of S2-1908988 from S2#135</t>
  </si>
  <si>
    <t>S2-1908988</t>
  </si>
  <si>
    <t>1561</t>
  </si>
  <si>
    <t>S2-1911332</t>
  </si>
  <si>
    <t>Addition of support of IPv6 IPTV</t>
  </si>
  <si>
    <t>Huawei,</t>
  </si>
  <si>
    <t>Summary of change: The following changes have been done: - added the references to IGMP and MLD - corrected the references in clause 4.6.3 - clarified that only IGMPv2, IGMPv3,MLDv1 and MLDv2 shall be supported. - In any place where the IGMP is specified the IPv6 MLD is added.</t>
  </si>
  <si>
    <t>Revision of S2-1908926 from S2#135. Revised in parallel session to S2-1912102.</t>
  </si>
  <si>
    <t>S2-1908926</t>
  </si>
  <si>
    <t>S2-1912102</t>
  </si>
  <si>
    <t>0036</t>
  </si>
  <si>
    <t>S2-1911333</t>
  </si>
  <si>
    <t>Addition of support of IPTV Leave procedure</t>
  </si>
  <si>
    <t>Summary of change: The procedure for leave a multicast group has been added</t>
  </si>
  <si>
    <t>Revision of S2-1909095 from S2#135. Revised in parallel session to S2-1912103.</t>
  </si>
  <si>
    <t>S2-1909095</t>
  </si>
  <si>
    <t>S2-1912103</t>
  </si>
  <si>
    <t>0041</t>
  </si>
  <si>
    <t>S2-1911334</t>
  </si>
  <si>
    <t>Access type and RAT type per Non-3GPP accesses</t>
  </si>
  <si>
    <t>Summary of change: The Access and Global N3IWF Node ID, Global TNGF Node ID and Global W-AGF Node ID for Non-3GPP Accesse as been added and clarified that the RAT type also include the Non-3GPP AccessesAdditions</t>
  </si>
  <si>
    <t>Confirm Specification Number!</t>
  </si>
  <si>
    <t>S2-2000234</t>
  </si>
  <si>
    <t>1950</t>
  </si>
  <si>
    <t>S2-1911335</t>
  </si>
  <si>
    <t>1904</t>
  </si>
  <si>
    <t>S2-1911336</t>
  </si>
  <si>
    <t>Correction to Clause 7.2.1.1 5G-RG Registration via W-5GAN</t>
  </si>
  <si>
    <t>Summary of change: It is corrected that the W-AGF receives the NAS Registration Complete message and forwards the same to AMF in Step 14. Corrected other minor typos.</t>
  </si>
  <si>
    <t>0057</t>
  </si>
  <si>
    <t>S2-1911337</t>
  </si>
  <si>
    <t>Multicast access control for STBs covered by 5G-RG</t>
  </si>
  <si>
    <t>This paper provide solution for separate Multicast access control for STBs behind 5G-RG</t>
  </si>
  <si>
    <t>S2-1911338</t>
  </si>
  <si>
    <t>Separate Multicast access control for multiple STBs behind 5G-RG</t>
  </si>
  <si>
    <t>Summary of change: To realize separate multicast access right control for STBs behind 5G-RG. It is proposed: Multicast access control list shall include per STB granularity multicast access right, which is already supported by IPTV network; Separate PDU Sessions corresponding to STBs should be established to realize separate multicast access right control; PCF shall identify multicast access right per PDU Session corresponding to STB and send it to SMF/UPF and UPF perform multicast access control as usual.</t>
  </si>
  <si>
    <t>Revised in parallel session to S2-1912104.</t>
  </si>
  <si>
    <t>S2-1912104</t>
  </si>
  <si>
    <t>S2-1911339</t>
  </si>
  <si>
    <t>Clarification for QoS between SNPN and PLMN</t>
  </si>
  <si>
    <t>Summary of change: Clarify that existing 'usage report procedure' and 'network request PDU Session Modification Procedure' can be used for network-initiated QoS to meet the requirement of QoS differentiation in SNPN/PLMN.</t>
  </si>
  <si>
    <t>Revision of S2-1909469 from S2#135</t>
  </si>
  <si>
    <t>S2-1909469</t>
  </si>
  <si>
    <t>S2-2000429</t>
  </si>
  <si>
    <t>1826</t>
  </si>
  <si>
    <t>S2-1911340</t>
  </si>
  <si>
    <t>Update to Naf_EventExposure_Subscribe service operation</t>
  </si>
  <si>
    <t>Summary of change: Optional inputs to Naf_EventExposure_Subscribe service operation is updated to allow a set of Application IDs</t>
  </si>
  <si>
    <t>1905</t>
  </si>
  <si>
    <t>SP-191080</t>
  </si>
  <si>
    <t>S2-1911341</t>
  </si>
  <si>
    <t>Solution to support Multiple NWDAF Instances.</t>
  </si>
  <si>
    <t>Mehrdad Shariat</t>
  </si>
  <si>
    <t>75422</t>
  </si>
  <si>
    <t>This contribution proposes a new solution to support Multiple NWDAF Instances for FS_eNA_Ph2 studies in Rel-17.</t>
  </si>
  <si>
    <t>S2-2000872</t>
  </si>
  <si>
    <t>S2-1911342</t>
  </si>
  <si>
    <t>New Key Issue on UE-driven Analytics.</t>
  </si>
  <si>
    <t>Samsung, Qualcomm Incorporated, Convida Wireless LLC, NEC, Lenovo, Motorola Mobility</t>
  </si>
  <si>
    <t>This contribution proposes a new Key Issue on UE-driven analytics as part of studies in FS_eNA_Ph2, Rel-17.</t>
  </si>
  <si>
    <t>Revision of S2-1909603 from S2#135. Revised in parallel session to S2-1912229.</t>
  </si>
  <si>
    <t>S2-1909603</t>
  </si>
  <si>
    <t>S2-1912229</t>
  </si>
  <si>
    <t>S2-1911343</t>
  </si>
  <si>
    <t>Solution to support UE-to-Network Relay.</t>
  </si>
  <si>
    <t>This contribution proposes a new solution to support UE-to-Network Relay for FS_5G_ProSe studies in Rel-17.</t>
  </si>
  <si>
    <t>Merged into S2-1912465</t>
  </si>
  <si>
    <t>S2-1911344</t>
  </si>
  <si>
    <t>Solution to support Direct Communication Path Selection.</t>
  </si>
  <si>
    <t>This contribution proposes a new solution to support direct communication path selection for FS_5G_ProSe studies in Rel-17.</t>
  </si>
  <si>
    <t>Merged into S2-1912448</t>
  </si>
  <si>
    <t>S2-1911345</t>
  </si>
  <si>
    <t>[DRAFT] LS on category M devices and NR</t>
  </si>
  <si>
    <t>Requests RAN WG2 to provide feedback on category M indication and NR support indication.</t>
  </si>
  <si>
    <t>Revision of S2-1910392 from S2#135. Revised in parallel session to S2-1912326.</t>
  </si>
  <si>
    <t>S2-1910392</t>
  </si>
  <si>
    <t>S2-1912326</t>
  </si>
  <si>
    <t>S2-1911346</t>
  </si>
  <si>
    <t>Alignment of User Data Congestion Analytics</t>
  </si>
  <si>
    <t>Summary of change: - Introduction restructured for more consistency with other analytics (all input parameters are detailed) - Target period can be either in the past or in the future - The thresholds are clarified. - The Target of Analytics Reporting is either single UE, or any UE. - The nature of the parameter NSI is specified (percentage) and its semantics is detailed</t>
  </si>
  <si>
    <t>Revised in parallel session to S2-1912270.</t>
  </si>
  <si>
    <t>S2-1912270</t>
  </si>
  <si>
    <t>0095</t>
  </si>
  <si>
    <t>S2-1911347</t>
  </si>
  <si>
    <t>Solution X: Paging delivery for USIM_2 while USIM_1 is in connected mode on the same network .</t>
  </si>
  <si>
    <t>NEC, Samsung</t>
  </si>
  <si>
    <t>Iskren Ianev</t>
  </si>
  <si>
    <t>59515</t>
  </si>
  <si>
    <t>This solution proposes paging delivery to USIM_2 while USIM_1 is in connected mode for the use case where both USIMs are registered with the same network.</t>
  </si>
  <si>
    <t>S2-1911348</t>
  </si>
  <si>
    <t>Solution KI#1: Max number of UEs per Network Slice control at registration .</t>
  </si>
  <si>
    <t>This contribution poposes a solution for Key Issue #1 - Max number of UEs per Network Slice control at registration.</t>
  </si>
  <si>
    <t>Revised in parallel session to S2-1912476.</t>
  </si>
  <si>
    <t>S2-1912476</t>
  </si>
  <si>
    <t>S2-1911349</t>
  </si>
  <si>
    <t>Revised SID: Study on enhanced support of Non-Public Networks.</t>
  </si>
  <si>
    <t>Motorola Mobility, Lenovo, Broadcom, Charter Communications</t>
  </si>
  <si>
    <t>Genadi Velev</t>
  </si>
  <si>
    <t>70944</t>
  </si>
  <si>
    <t>Updates Justification and Objectives to Study support for non-3GPP direct access to SNPN.</t>
  </si>
  <si>
    <t>Revised to S2-1911968.</t>
  </si>
  <si>
    <t>S2-1911968</t>
  </si>
  <si>
    <t>S2-1911350</t>
  </si>
  <si>
    <t>Key issue on Support of non-3GPP accesses for SNPN services.</t>
  </si>
  <si>
    <t>It is proposed to introduce a new key issue on support of non-3GPP access for SNPN services.</t>
  </si>
  <si>
    <t>Revised in parallel session to S2-1912337.</t>
  </si>
  <si>
    <t>S2-1912337</t>
  </si>
  <si>
    <t>S2-1911351</t>
  </si>
  <si>
    <t>New Key Issue: User consent for analytics collection from the UEs.</t>
  </si>
  <si>
    <t>This contribution proposes a Key Issue on user consent for analytics collection from the UEs.</t>
  </si>
  <si>
    <t>S2-2000314</t>
  </si>
  <si>
    <t>S2-1911352</t>
  </si>
  <si>
    <t>Clarifications on CN assistance information sent to the RAN</t>
  </si>
  <si>
    <t>Summary of change: It is proposed to add text clarifying that the AMF may provide independent sets of 'Expected UE activity behaviour' to the RAN, i.e. UE level of 'Expected UE activity behaviour' parameters set or PDU Session level 'Expected UE activity behaviour' parameters sets.</t>
  </si>
  <si>
    <t>Revision of S2-1909788 from S2#135. Revised in parallel session to S2-1912437.</t>
  </si>
  <si>
    <t>S2-1909788</t>
  </si>
  <si>
    <t>S2-1912437</t>
  </si>
  <si>
    <t>S2-1911353</t>
  </si>
  <si>
    <t>Solution for Non-public network supporting service providers.</t>
  </si>
  <si>
    <t>Meghashree D Kedalagudde</t>
  </si>
  <si>
    <t>49483</t>
  </si>
  <si>
    <t>This paper proposes a solution for Non-public network support to service providers.</t>
  </si>
  <si>
    <t>Revised in parallel session to S2-1912338.</t>
  </si>
  <si>
    <t>S2-1912338</t>
  </si>
  <si>
    <t>S2-1911354</t>
  </si>
  <si>
    <t>Solution KI#X - User consent for UE analytics collection.</t>
  </si>
  <si>
    <t>This paper proposes a solution for User consent for UE analytics collection</t>
  </si>
  <si>
    <t>S2-2000315</t>
  </si>
  <si>
    <t>S2-1911355</t>
  </si>
  <si>
    <t>Solution for MT service delivery when multiple USIMs are registered in the same serving PLMN.</t>
  </si>
  <si>
    <t>It proposes a new solution for the paging delivery multiple USIMs are registered in the same serving PLMN.</t>
  </si>
  <si>
    <t>S2-1911356</t>
  </si>
  <si>
    <t>Solution for UE onboarding in non-public networks.</t>
  </si>
  <si>
    <t>This paper proposes a solution for UE onboarding based on default manufacturer credentials.</t>
  </si>
  <si>
    <t>S2-1911357</t>
  </si>
  <si>
    <t>Solution for short and long suspension of connection for coordinated leaving.</t>
  </si>
  <si>
    <t>It proposes a solution for short and long suspension of connection for coordinated leaving.</t>
  </si>
  <si>
    <t>S2-1911358</t>
  </si>
  <si>
    <t>Clarifying gPTP message forwarding for multiple TSN PDU sessions</t>
  </si>
  <si>
    <t>Summary of change: Remove 'Only one PDU session per UE per UPF is used for sending gPTP messages regardless of how many external TSN working domains have their clock information delivered through a given UPF serving that UE.'</t>
  </si>
  <si>
    <t>S2-2000081</t>
  </si>
  <si>
    <t>1951</t>
  </si>
  <si>
    <t>S2-1911359</t>
  </si>
  <si>
    <t>Clarifying gPTP support by NW-TT</t>
  </si>
  <si>
    <t>Summary of change: Clarify in clause 5.27.1.3 that - NW-TT sends gPTP messages on N6 and inside PDU sessions towards DS-TT - NW-TT sends gPTP messages based on local configuration (e.g. configured per DNN/S-NSSAI)</t>
  </si>
  <si>
    <t>S2-2000083, S2-2000526</t>
  </si>
  <si>
    <t>1952</t>
  </si>
  <si>
    <t>S2-1911360</t>
  </si>
  <si>
    <t>Determining need for reference time delivery.</t>
  </si>
  <si>
    <t>This paper discusses how to determine and signal need for reference time delivery to connected UEs.</t>
  </si>
  <si>
    <t>S2-1911361</t>
  </si>
  <si>
    <t>Control of delivery of 5G system time reference information</t>
  </si>
  <si>
    <t>Summary of change: Add a Note into 5.27.1.2.1 stating 'gNBs can determine whether to provide 5G system time reference information to UEs based on local configuration and the S-NSSAIs of PDU sessions of UEs being served by the gNB.'</t>
  </si>
  <si>
    <t>1953</t>
  </si>
  <si>
    <t>S2-1911362</t>
  </si>
  <si>
    <t>[DRAFT] Reply LS on reference time delivery</t>
  </si>
  <si>
    <t>Response to S2-1910892. Revised in parallel session to S2-1912364.</t>
  </si>
  <si>
    <t>S2-1912364</t>
  </si>
  <si>
    <t>S2-1911363</t>
  </si>
  <si>
    <t>[DRAFT] LS on RAN sharing for NPNs</t>
  </si>
  <si>
    <t>To: RAN WG2, RAN WG3. Attachments: TS 23.501 CR#1798.</t>
  </si>
  <si>
    <t>Revision of S2-1909294 from S2#135. Revised in parallel session to S2-1912380.</t>
  </si>
  <si>
    <t>S2-1909294</t>
  </si>
  <si>
    <t>S2-1912380</t>
  </si>
  <si>
    <t>RAN WG2, RAN WG3</t>
  </si>
  <si>
    <t>S2-1911364</t>
  </si>
  <si>
    <t>Solution for SNPN access using 3rd party credentials.</t>
  </si>
  <si>
    <t>This paper proposes a solution to access SNPNs using credentials owned by an entity separate from the SNPN.</t>
  </si>
  <si>
    <t>Revision of S2-1908790 from S2#135</t>
  </si>
  <si>
    <t>S2-1908790</t>
  </si>
  <si>
    <t>S2-2000079</t>
  </si>
  <si>
    <t>S2-1911365</t>
  </si>
  <si>
    <t>Solution proposal for multicast service levels.</t>
  </si>
  <si>
    <t>This contribution aims to analyse requirements for some existing applications and based on that analysis suggest service levels for key issue 2 (Definition of Service Levels).</t>
  </si>
  <si>
    <t>S2-2000127</t>
  </si>
  <si>
    <t>S2-1911366</t>
  </si>
  <si>
    <t>PDU session enhanced for multicast to provide the basic multicast connectivity service.</t>
  </si>
  <si>
    <t>This contribution proposes a solution for key issue #1 (MBS session management) and key issue #Y (Seamless switch between unicast and multicast delivery).</t>
  </si>
  <si>
    <t>S2-2000126</t>
  </si>
  <si>
    <t>S2-1911367</t>
  </si>
  <si>
    <t>Key issue 5 update.</t>
  </si>
  <si>
    <t>Miguel Griot</t>
  </si>
  <si>
    <t>84607</t>
  </si>
  <si>
    <t>Proposes to include specific requirements to key issue Key Issue #5 to support 5G evolution to the features defined for enTV as per TS 23.246.</t>
  </si>
  <si>
    <t>Revised in parallel session to S2-1912441.</t>
  </si>
  <si>
    <t>S2-1912441</t>
  </si>
  <si>
    <t>S2-1911368</t>
  </si>
  <si>
    <t>Key issue on efficient switching between Multicast/Broadcast and Unicast delivery.</t>
  </si>
  <si>
    <t>Proposes to include a new key issue on efficient switch between Mulitcast/Broadcast and Unicast delivery for 5G MBS.</t>
  </si>
  <si>
    <t>S2-1911369</t>
  </si>
  <si>
    <t>Key issue on Interworking and Migration from E-UTRAN/EPC MBMS service to 5G MBS.</t>
  </si>
  <si>
    <t>Proposes to include a key issue on Interworking and Migration from E-UTRAN/EPC MBMS service to 5G MBS.</t>
  </si>
  <si>
    <t>Postponed in parallel session.</t>
  </si>
  <si>
    <t>S2-1911370</t>
  </si>
  <si>
    <t>Solution: System Architecture for support of E-UTRA based Broadcast TV and Radio services connected to 5GC.</t>
  </si>
  <si>
    <t>Proposes a System Architecture for support of E-UTRA based Broadcast TV and Radio services connected to 5GC</t>
  </si>
  <si>
    <t>S2-1911371</t>
  </si>
  <si>
    <t>Solution: Integrated MBS and Unicast Transport with Full Separation of MBS Service.</t>
  </si>
  <si>
    <t>Proposes a system architecture with fully separate MBS transport and service functionality, with an integrated unicast and Multicast/Broadcast transport architecture.</t>
  </si>
  <si>
    <t>S2-1911372</t>
  </si>
  <si>
    <t>Corrections to S-CSCF discovery during RLOS IMS registration</t>
  </si>
  <si>
    <t>Summary of change: The S-CSCF support of RLOS is preconfigured information in the I-CSCF rather than a capability stored in the HSS. Typo in last box of the figure is corrected: S-CSCF -&gt; P-CSCF.</t>
  </si>
  <si>
    <t>PARLOS</t>
  </si>
  <si>
    <t>1228</t>
  </si>
  <si>
    <t>SP-191087</t>
  </si>
  <si>
    <t>S2-1911373</t>
  </si>
  <si>
    <t>PC5 unicast link handling regarding RLF</t>
  </si>
  <si>
    <t>LG Electronics, Ericsson</t>
  </si>
  <si>
    <t>Laeyoung Kim</t>
  </si>
  <si>
    <t>40613</t>
  </si>
  <si>
    <t>Summary of change: Clarify that PC5 unicast link handling in V2X layer upon SL RLF.</t>
  </si>
  <si>
    <t>0050</t>
  </si>
  <si>
    <t>S2-1911374</t>
  </si>
  <si>
    <t>[DRAFT] LS on clarifying NR PC5 priority level</t>
  </si>
  <si>
    <t>[Draft] LS on clarifying NR PC5 priority level</t>
  </si>
  <si>
    <t>Revised in parallel session to S2-1911974.</t>
  </si>
  <si>
    <t>S2-1911974</t>
  </si>
  <si>
    <t>RAN2</t>
  </si>
  <si>
    <t>S2-1911375</t>
  </si>
  <si>
    <t>Clarification on DNN replacement</t>
  </si>
  <si>
    <t>Jinguo Zhu</t>
  </si>
  <si>
    <t>32987</t>
  </si>
  <si>
    <t>Summary of change: Clarify that the DNN Replacement is only applicable for PDU Session with Non-roaming and Roaming with Local Breakout.</t>
  </si>
  <si>
    <t>Revision of unhandled S2-1908830 from S2#135. Revised in parallel session to S2-1912110.</t>
  </si>
  <si>
    <t>S2-1908830</t>
  </si>
  <si>
    <t>S2-1912110</t>
  </si>
  <si>
    <t>1703</t>
  </si>
  <si>
    <t>S2-1911376</t>
  </si>
  <si>
    <t>Summary of change: Clarify that the indication for replacement is in the operator policies received from PCF Clarify that the DNN replacement is not applicable for PDU session with roaming and home routed Clarification on DNN selection mode. Send DNN selection mode to PCF.</t>
  </si>
  <si>
    <t>Revision of unhandled S2-1908831 from S2#135. Confirm CR Revision!. Revised in parallel session to S2-1912111.</t>
  </si>
  <si>
    <t>S2-1908831</t>
  </si>
  <si>
    <t>S2-1912111</t>
  </si>
  <si>
    <t>1679</t>
  </si>
  <si>
    <t>S2-1911377</t>
  </si>
  <si>
    <t>WITHDRAWN: Summary of change: Clarify that the DNN replacement is only applicable for PDU session establishment with Non-roaming or Roaming with Local breakout</t>
  </si>
  <si>
    <t>Revision of unhandled S2-1908832 from S2#135. Withdrawn</t>
  </si>
  <si>
    <t>S2-1908832</t>
  </si>
  <si>
    <t>0317</t>
  </si>
  <si>
    <t>S2-1911378</t>
  </si>
  <si>
    <t>Nokia?, Nokia Shanghai-Bell?, Huawei?, HiSilicon?, ZTE</t>
  </si>
  <si>
    <t>Summary of change: The PCF may register the PCF set together with the PCF instance at the BSF, and the BSF then provides this information as part of the discovery procedure to AF or NEF. If the PCF instance is not reachable, the AF or NEF may query the NRF for other PCFs within the set.</t>
  </si>
  <si>
    <t>Revision of S2-1910792 from S2#135 (update also provided in S2-1911279). Confirm Sources! Confirm CR Revision!. Revised in parallel session, merging S2-1911279, to S2-1912225.</t>
  </si>
  <si>
    <t>S2-1910792</t>
  </si>
  <si>
    <t>S2-1912225</t>
  </si>
  <si>
    <t>S2-1911379</t>
  </si>
  <si>
    <t>Clarification on QoS Support for ATSSS</t>
  </si>
  <si>
    <t>Summary of change: Clarify that the SMF is allowed to switch the GBR QoS flow in two acess if the GBR QoS flow is allowed in two accesses. Some editorial changes.</t>
  </si>
  <si>
    <t>Revision of S2-1910656 from S2#135</t>
  </si>
  <si>
    <t>S2-1910656</t>
  </si>
  <si>
    <t>1702</t>
  </si>
  <si>
    <t>S2-1911380</t>
  </si>
  <si>
    <t>Clarification on single V2X frequency over one PC5 unicast link.</t>
  </si>
  <si>
    <t>ASUSTeK</t>
  </si>
  <si>
    <t>Lider Pan</t>
  </si>
  <si>
    <t>56728</t>
  </si>
  <si>
    <t>WITHDRAWN: This contribution proposes to take V2X frequency into account for determining whether to establish a new PC5 unicast link or to reuse an existing PC5 unicast link.</t>
  </si>
  <si>
    <t>S2-1911381</t>
  </si>
  <si>
    <t>Single V2X frequency over one PC5 unicastlink</t>
  </si>
  <si>
    <t>WITHDRAWN: Summary of change: Include 'A PC5 unicast link supports V2X communication using a single V2X frequency' and 'the V2X frequency' in subclause 5.2.1.4.</t>
  </si>
  <si>
    <t>0051</t>
  </si>
  <si>
    <t>S2-1911382</t>
  </si>
  <si>
    <t>Clarification on QoS related information to AS layer for unicast</t>
  </si>
  <si>
    <t>LG Electronics, Samsung</t>
  </si>
  <si>
    <t>Summary of change: In §5.4.1.1.3, add description for unicast which information is provided by the V2X layer to the AS layer for per-flow QoS operations, and remove NOTE.</t>
  </si>
  <si>
    <t>Revision of S2-1909633 from S2#135. Postponed in parallel session</t>
  </si>
  <si>
    <t>S2-1909633</t>
  </si>
  <si>
    <t>0035</t>
  </si>
  <si>
    <t>S2-1911383</t>
  </si>
  <si>
    <t>Clarification on unicast link release</t>
  </si>
  <si>
    <t>Summary of change: In §6.3.3.3, clarify that the V2X layer uses PC5 Link Identifier to indicate the released unicast link. Add description about unicast link release in §5.2.1.4.</t>
  </si>
  <si>
    <t>0052</t>
  </si>
  <si>
    <t>S2-1911384</t>
  </si>
  <si>
    <t>Removing EN related to groupcast security</t>
  </si>
  <si>
    <t>Summary of change: Delete the above EN in §6.3.2</t>
  </si>
  <si>
    <t>Revision of S2-1909638 from S2#135. Revised in parallel session to S2-1911978.</t>
  </si>
  <si>
    <t>S2-1909638</t>
  </si>
  <si>
    <t>S2-1911978</t>
  </si>
  <si>
    <t>0040</t>
  </si>
  <si>
    <t>S2-1911385</t>
  </si>
  <si>
    <t>Removing ENs on identifiers for groupcast and unicast</t>
  </si>
  <si>
    <t>Summary of change: Delete the above EN in §5.6.1.3 and §5.6.1.4</t>
  </si>
  <si>
    <t>Revision of S2-1909634 from S2#135. Agreed in parallel session. Block approved</t>
  </si>
  <si>
    <t>S2-1909634</t>
  </si>
  <si>
    <t>S2-1911386</t>
  </si>
  <si>
    <t>Clarification on Range parameter</t>
  </si>
  <si>
    <t>Summary of change: Delete Range in §5.2.1.4</t>
  </si>
  <si>
    <t>Revision of S2-1909637 from S2#135. Agreed in parallel session. Block approved</t>
  </si>
  <si>
    <t>S2-1909637</t>
  </si>
  <si>
    <t>0039</t>
  </si>
  <si>
    <t>S2-1911387</t>
  </si>
  <si>
    <t>ENs resolution about PC5 operation in EPS/5GS IWK</t>
  </si>
  <si>
    <t>Summary of change: In §5.8.2, remove the ENs above while adding description.</t>
  </si>
  <si>
    <t>Revised in parallel session to S2-1911982.</t>
  </si>
  <si>
    <t>S2-1911982</t>
  </si>
  <si>
    <t>0053</t>
  </si>
  <si>
    <t>S2-1911388</t>
  </si>
  <si>
    <t>KI#3 update.</t>
  </si>
  <si>
    <t>This paper proposes to update KI#3 in TR 23.752.</t>
  </si>
  <si>
    <t>Revised in parallel session to S2-1912344.</t>
  </si>
  <si>
    <t>S2-1912344</t>
  </si>
  <si>
    <t>S2-1911389</t>
  </si>
  <si>
    <t>Applicability of Annex K to 5GC</t>
  </si>
  <si>
    <t>Summary of change: Annex K on Support of IMS emergency sessions for roaming users in deployments without IMS-level roaming interfaces is also applicable for 5GS</t>
  </si>
  <si>
    <t>Merged into S2-1912185</t>
  </si>
  <si>
    <t>15.5.0</t>
  </si>
  <si>
    <t>0348</t>
  </si>
  <si>
    <t>S2-1911390</t>
  </si>
  <si>
    <t>Solution for PC5 group communication (KI#1 &amp; KI#2 related).</t>
  </si>
  <si>
    <t>This paper proposes a new solution for PC5 group communication in TR 23.752.</t>
  </si>
  <si>
    <t>Revised in parallel session to S2-1912463.</t>
  </si>
  <si>
    <t>S2-1912463</t>
  </si>
  <si>
    <t>S2-1911391</t>
  </si>
  <si>
    <t>FS_eV2XARC_Ph2 Work Tasks.</t>
  </si>
  <si>
    <t>LG Electronics (Rapporteur)</t>
  </si>
  <si>
    <t>This paper proposes the break-down of objectives of FS_eV2XARC_Ph2 into a set of Work Tasks with granular TU estimate per Work Task.</t>
  </si>
  <si>
    <t>Revised to S2-1912479.</t>
  </si>
  <si>
    <t>S2-1912479</t>
  </si>
  <si>
    <t>S2-1911392</t>
  </si>
  <si>
    <t>Rel-16 mirror CR: Summary of change: Annex K on Support of IMS emergency sessions for roaming users in deployments without IMS-level roaming interfaces is also applicable for 5GS</t>
  </si>
  <si>
    <t>Merged into S2-1912186</t>
  </si>
  <si>
    <t>0349</t>
  </si>
  <si>
    <t>S2-1911393</t>
  </si>
  <si>
    <t>Solution for KI#2 max number of PDU sessions per slice.</t>
  </si>
  <si>
    <t>This contribution proposes a solution for KI#2, in particular for controlling the maximum number of PDU sessions per slice.</t>
  </si>
  <si>
    <t>S2-1911394</t>
  </si>
  <si>
    <t>Updating KI #2 with multiple DNN supports in a slice.</t>
  </si>
  <si>
    <t>This contribution proposes to update KI #2, for covering the scenario with the slice with multiple services (i.e., DNNs).</t>
  </si>
  <si>
    <t>Revised in parallel session to S2-1912470.</t>
  </si>
  <si>
    <t>S2-1912470</t>
  </si>
  <si>
    <t>S2-1911395</t>
  </si>
  <si>
    <t>Clarification on Access type for ATSSS</t>
  </si>
  <si>
    <t>Summary of change: When the UE establishes MA-PDU Session via one access, the (H)SMF provides the currently used Access Type(s) and RAT Type(s) to the PCF Remove the 'Request type = initial request' in clause 4.22.2.1</t>
  </si>
  <si>
    <t>S2-2000377</t>
  </si>
  <si>
    <t>1906</t>
  </si>
  <si>
    <t>S2-1911396</t>
  </si>
  <si>
    <t>Summary of change: Clarification on Change of Access type in Policy Control Request Trigger relevant for SMF that for MA PDU Session this trigger reports the current used Access Type(s) and RAT type(s) upon any change of Access Type</t>
  </si>
  <si>
    <t>S2-2000378</t>
  </si>
  <si>
    <t>0361</t>
  </si>
  <si>
    <t>S2-1911397</t>
  </si>
  <si>
    <t>Clarification on Policy Control Request Triggers</t>
  </si>
  <si>
    <t>Summary of change: If the PCF is notified UE Policy delivery failure the PCF may initiate AM Policy Association Modification procedure to provide a new trigger 'Connectivity state changes'in Policy Control Request Trigger of AM Policy Association to AMF as defined in clause 4.16.2.2</t>
  </si>
  <si>
    <t>Revised in parallel session to S2-1912204.</t>
  </si>
  <si>
    <t>S2-1912204</t>
  </si>
  <si>
    <t>1907</t>
  </si>
  <si>
    <t>S2-1911398</t>
  </si>
  <si>
    <t>Summary of change: Add 'Connectivity state changes' in Policy Control Request Trigger relevant for AMF If the PCF is notified UE Policy delivery failure (e.g. because of UE unreachable), the PCF may provide a new trigger ' Connectivity state changes' in Policy Control Request Trigger of AM Policy Association to AMF</t>
  </si>
  <si>
    <t>Revised in parallel session to S2-1912205.</t>
  </si>
  <si>
    <t>S2-1912205</t>
  </si>
  <si>
    <t>0362</t>
  </si>
  <si>
    <t>S2-1911399</t>
  </si>
  <si>
    <t>SMF selection for Static IP address</t>
  </si>
  <si>
    <t>Summary of change: Add static SMF set information in UDM. The AMF use the static SMF set information to select a propse SMF for PDU session using static IP address/prefix.</t>
  </si>
  <si>
    <t>Merged into S2-1912242</t>
  </si>
  <si>
    <t>1954</t>
  </si>
  <si>
    <t>S2-1911400</t>
  </si>
  <si>
    <t>Revised in parallel session to S2-1912243.</t>
  </si>
  <si>
    <t>S2-1912243</t>
  </si>
  <si>
    <t>S2-1911401</t>
  </si>
  <si>
    <t>PCF Set support</t>
  </si>
  <si>
    <t>Summary of change: Add possibility to update the BSF when the new PCF instance is selected within the PCF Set.</t>
  </si>
  <si>
    <t>1909</t>
  </si>
  <si>
    <t>SP-191071</t>
  </si>
  <si>
    <t>S2-1911402</t>
  </si>
  <si>
    <t>Registration with AMF re-allocation</t>
  </si>
  <si>
    <t>Summary of change: Mirro changes against CR1818 Clarify the target AMF always retreives the UE context from the old AMF. Reroute NAS message includes Initial UE message received from the (R)AN,</t>
  </si>
  <si>
    <t>Revised in parallel session to S2-1912143.</t>
  </si>
  <si>
    <t>S2-1912143</t>
  </si>
  <si>
    <t>1910</t>
  </si>
  <si>
    <t>S2-1911403</t>
  </si>
  <si>
    <t>Solution for KI#3 data rate per slice per UE.</t>
  </si>
  <si>
    <t>This contribution proposes a solution for KI#3.</t>
  </si>
  <si>
    <t>S2-2000379</t>
  </si>
  <si>
    <t>S2-1911404</t>
  </si>
  <si>
    <t>Key issue of I-SMF insertion and reselection.</t>
  </si>
  <si>
    <t>ZTE, LG Electronics, CATT, China Mobile</t>
  </si>
  <si>
    <t>This contribution proposes a new KI on I-SMF insertion and reselection.</t>
  </si>
  <si>
    <t>Revised in parallel session to S2-1912358.</t>
  </si>
  <si>
    <t>S2-1912358</t>
  </si>
  <si>
    <t>S2-1911405</t>
  </si>
  <si>
    <t>Update Cancellation of Reporting of Location Events Procedure</t>
  </si>
  <si>
    <t>Yunjing Hou</t>
  </si>
  <si>
    <t>46707</t>
  </si>
  <si>
    <t>Summary of change: Clarify that Cancel Location and ACK messages are transferred between UE amd LMF.</t>
  </si>
  <si>
    <t>Revised in parallel session to S2-1912238.</t>
  </si>
  <si>
    <t>S2-1912238</t>
  </si>
  <si>
    <t>0063</t>
  </si>
  <si>
    <t>S2-1911406</t>
  </si>
  <si>
    <t>[DRAFT] Reply LS on interface selection of GERAN, UTRAN and EUTRAN access</t>
  </si>
  <si>
    <t>Cisco Systems</t>
  </si>
  <si>
    <t>Irfan Ali</t>
  </si>
  <si>
    <t>74090</t>
  </si>
  <si>
    <t>Responds to CT WG3 LS stating that SMF/UPF does not support mobility to and from GERAN/UTRAN.</t>
  </si>
  <si>
    <t>Revision of S2-1910313 from S2#135. Response to S2-1910854. Revised in parallel session to S2-1912116.</t>
  </si>
  <si>
    <t>S2-1910313</t>
  </si>
  <si>
    <t>S2-1912116</t>
  </si>
  <si>
    <t>en5GPccSer</t>
  </si>
  <si>
    <t>S2-1911407</t>
  </si>
  <si>
    <t>Support of 2G/3G UEs by PCF and CHF .</t>
  </si>
  <si>
    <t>Discusses the impact of proposal in S2-1909864 (CMCC et. al) to support 2G/3G UEs by PCF and CHF.</t>
  </si>
  <si>
    <t>S2-1911408</t>
  </si>
  <si>
    <t>Removal of Wrongly Implemented Network Slicing CR #1031 and mirror CR #1131</t>
  </si>
  <si>
    <t>Changhong Shan</t>
  </si>
  <si>
    <t>45586</t>
  </si>
  <si>
    <t>Summary of change: Removal of wrongly implemented CR by MCC</t>
  </si>
  <si>
    <t>1955</t>
  </si>
  <si>
    <t>S2-1911409</t>
  </si>
  <si>
    <t>Removal of wrongly implemented Network Slicing CR #1031 and mirror CR #1131</t>
  </si>
  <si>
    <t>Rel-16 mirror CR: Summary of change: Removal of wrongly implemented CR by MCC</t>
  </si>
  <si>
    <t>1956</t>
  </si>
  <si>
    <t>S2-1911410</t>
  </si>
  <si>
    <t>AR/VR/XR service for edge computing</t>
  </si>
  <si>
    <t>This contribution proposes deployment guideline on edge computing supporting AR/VR/XR to TR 23.748.</t>
  </si>
  <si>
    <t>S2-1911411</t>
  </si>
  <si>
    <t>Deployment Guideline on Edge Computing supporting AR/VR/XR.</t>
  </si>
  <si>
    <t>S2-1911412</t>
  </si>
  <si>
    <t>Prose Architecture Assumptions Update.</t>
  </si>
  <si>
    <t>This paper proposes to update the architecture assumption for ProSe.</t>
  </si>
  <si>
    <t>Revised in parallel session to S2-1912340.</t>
  </si>
  <si>
    <t>S2-1912340</t>
  </si>
  <si>
    <t>S2-1911413</t>
  </si>
  <si>
    <t>[DRAFT] LS on Clarifying 5G ProSe Discovery</t>
  </si>
  <si>
    <t>LS on Clarifying 5G ProSe Discovery</t>
  </si>
  <si>
    <t>S2-1911414</t>
  </si>
  <si>
    <t>Prose Direct Discovery KI update.</t>
  </si>
  <si>
    <t>This paper proposes to update the text for KI direct discovery to cover Relay UE discovery aspects.</t>
  </si>
  <si>
    <t>Merged into S2-1912342.</t>
  </si>
  <si>
    <t>S2-1911415</t>
  </si>
  <si>
    <t>PC5 Service Authorization and Parameter Provisioning KI update.</t>
  </si>
  <si>
    <t>Intel, Qualcomm</t>
  </si>
  <si>
    <t>This paper proposes to update the text for KI of PC5 authorization and provisioning.</t>
  </si>
  <si>
    <t>Revised in parallel session to S2-1912347.</t>
  </si>
  <si>
    <t>S2-1912347</t>
  </si>
  <si>
    <t>S2-1911416</t>
  </si>
  <si>
    <t>UE-to-Network Relay KI update.</t>
  </si>
  <si>
    <t>This paper proposes to update the KI of UE-to-Network Relay.</t>
  </si>
  <si>
    <t>Revised in parallel session to S2-1912345.</t>
  </si>
  <si>
    <t>S2-1912345</t>
  </si>
  <si>
    <t>S2-1911417</t>
  </si>
  <si>
    <t>Solution for Key Issue #6.</t>
  </si>
  <si>
    <t>This paper proposes an IMS based solution for key issue #6.</t>
  </si>
  <si>
    <t>S2-1911418</t>
  </si>
  <si>
    <t>Update GMLC Selection</t>
  </si>
  <si>
    <t>Summary of change: Update the GMLC selection.</t>
  </si>
  <si>
    <t>0064</t>
  </si>
  <si>
    <t>S2-1911419</t>
  </si>
  <si>
    <t>LMF selection based on network slicing information</t>
  </si>
  <si>
    <t>Summary of change: Update the LMF selection to consider network slicing information.</t>
  </si>
  <si>
    <t>0065</t>
  </si>
  <si>
    <t>S2-1911420</t>
  </si>
  <si>
    <t>The scenarios of network topologies for edge computing.</t>
  </si>
  <si>
    <t>China Mobile</t>
  </si>
  <si>
    <t>Dan Wang</t>
  </si>
  <si>
    <t>72661</t>
  </si>
  <si>
    <t>This contribution clarifies the concept of local DN and EHE, and introduces scenarios of network topologies for edge computing as annex.</t>
  </si>
  <si>
    <t>S2-1911421</t>
  </si>
  <si>
    <t>Event Id for UserStatus Retrieval Events</t>
  </si>
  <si>
    <t>Summary of change: A new Event ID for retrieval of User State information in 5GS is defined under Namf_EventExposure service.</t>
  </si>
  <si>
    <t>42</t>
  </si>
  <si>
    <t>7.10.5</t>
  </si>
  <si>
    <t>User Data Interworking and Coexistence (UDICoM)</t>
  </si>
  <si>
    <t>1911</t>
  </si>
  <si>
    <t>SP-191085</t>
  </si>
  <si>
    <t>S2-1911422</t>
  </si>
  <si>
    <t>Solution for UE number and PDU session number monitoring.</t>
  </si>
  <si>
    <t>Zhenhua Xie</t>
  </si>
  <si>
    <t>83004</t>
  </si>
  <si>
    <t>Add new Solution for UE number and PDU session number monitoring.</t>
  </si>
  <si>
    <t>S2-1911423</t>
  </si>
  <si>
    <t>KI for hybrid devices to not impact MNO services for hybrid device when receiving enTV broadcast.</t>
  </si>
  <si>
    <t>Add new KI for hybrid devices to not impact MNO services for hybrid device when receiving enTV broadcast.</t>
  </si>
  <si>
    <t>S2-1911424</t>
  </si>
  <si>
    <t>Modification on LDR when UE moves from 5GS to EPS</t>
  </si>
  <si>
    <t>Summary of change: In step 5, (H-)GMLC invokes Nudr_DM_Subscribe. In step 9, make NOTE2 as normative, and modify that (H-)GMLC queries the UDM and HSS after notified by the UDR, then restarts the LDR procedure in case new address is obtained. In step 19, (H-)GMLC invokes Nudr_DM_Unsubscribe. Some editorial modification.</t>
  </si>
  <si>
    <t>Revision of S2-1908914 from S2#135</t>
  </si>
  <si>
    <t>S2-1908914</t>
  </si>
  <si>
    <t>0042</t>
  </si>
  <si>
    <t>S2-1911425</t>
  </si>
  <si>
    <t>Clarification on location authorization and location privacy check</t>
  </si>
  <si>
    <t>Summary of change: FIRST CHANGES Add POI check first before authorization. Separate authorization and privacy check clearly. Modify that only LCS client and NF need to be authorized by GMLC and only AF needs to be authorized by NEF. Modify that GMLC performs privacy check not only on LCS client, but also on NF and AF. Specify that geographic area restriction needs to take into account UE LCS privacy profile. Clearly describe that NEF performs authorization on AF exactly as same as GMLC performs authorization on LCS client. SECOND CHANGES Add SIP-URL/TEL-URL for UE identifier in the begining, and remove the later 'identified by ....' to avoid duplicate the IDs. Remove 'external to the PLMN' in the first sentence. Add 3 more steps in the figure : change 1b-2 to 1b-4, add 1b-2 and 1b-3, change 2 to 2a, add 2b which includes authorization and privacy check. Remove '(H)GMLC' and 'external LCS client' in step 1 as the GMLC authorization is done after step 2. And clearly describe that NEF authorization is after NEF query privacy setting. For LCS service request with pseudonym target in step 1, specify that it is only from external LCS client, which means only GMLC needs to perform mapping. Remove 'NEF' in step 1 for LCS service request with mulitple target UEs. THIRD CHANGES Add SIP-URL/TEL-URL for UE identifier. Add description for POI check. Add privacy check and notification into no-action list. Some editorial modification.</t>
  </si>
  <si>
    <t>S2-1911426</t>
  </si>
  <si>
    <t>Completion of Bulk operation for TS 23.273</t>
  </si>
  <si>
    <t>Vivo, Huawei?</t>
  </si>
  <si>
    <t>Summary of change: LCS Client / AF may also indicate a start point value in the LCS request, and GMLC omit the first part of the member UEs if start point value is received.</t>
  </si>
  <si>
    <t>Confirm Sources!. Noted in parallel session</t>
  </si>
  <si>
    <t>0067</t>
  </si>
  <si>
    <t>S2-1911427</t>
  </si>
  <si>
    <t>Modification on NEF authorization</t>
  </si>
  <si>
    <t>Summary of change: NEF also forwards the privacy settings related to the AF to the (H)GMLC together with the LCS service request.</t>
  </si>
  <si>
    <t>Confirm CR Number!</t>
  </si>
  <si>
    <t>0068</t>
  </si>
  <si>
    <t>S2-1911428</t>
  </si>
  <si>
    <t>Package of editorial modification for privacy profile and information storage</t>
  </si>
  <si>
    <t>Summary of change: FIRST CHANGES 1. Change 'can' to 'may' in second line. 2. Use LCS consumer to substitute value added LCS Client, AF, value added LCS Client group, or service type, and use LCS consumer else where that they should be used. SECOND CHANGES 1. Make it clear that LPI can only have one setting that location is 'allowed' or 'disallowed'. 2. Add reference to 6.1.2 for usage of LPI. THIRD CHANGES Change the title to show that only the LPI can be provisioned, and change the content accordingly to make it clear. Remove 'for LPI' in the last sentence FOURTH CHANGES Specify that LCS Client profile is described in 7.2.1, and specify that LCS client provisioning is out of scope of this sepc. FIFTH CHANGE 1. Add '&gt;' prefix in the presence column for subitems, and change 'O' to 'M' if the subitem is mandatory in containers in 7.1. 2. Add some lost field in containers in 7.1. 3. Change the presence of 'M' to 'O' for Authentication Data. 4. Change 'identity' to 'identifier'. Some editorial modification.</t>
  </si>
  <si>
    <t>S2-1911429</t>
  </si>
  <si>
    <t>Packege of editorial modification for procedures</t>
  </si>
  <si>
    <t>Summary of change: FIRST CHANGES Change 'privacy setting' stored in UDM to 'UE LCS privacy profile'. Change reference to MT-LR from '6.1.3' to '6.1.2'. Specify the difference between MT-LR and LDR at step 24b-1 is that Ngmlc_Location_EventNotify is used. SECOND CHANGES Change 'privacy setting' stored in UDM to 'UE LCS privacy profile'. THIRD CHANGES Add description in step 1b-2 for NEF authorizing AF. Some editorial modification.</t>
  </si>
  <si>
    <t>S2-2000161</t>
  </si>
  <si>
    <t>0070</t>
  </si>
  <si>
    <t>S2-1911430</t>
  </si>
  <si>
    <t>Removal of EN for PMF message protocol</t>
  </si>
  <si>
    <t>Summary of change: In the second bullet, specify UDP/IP is the underlayer of PMF messages. Remove the EN.</t>
  </si>
  <si>
    <t>Revision of S2-1908917 from S2#135. Merged into S2-1911940</t>
  </si>
  <si>
    <t>S2-1908917</t>
  </si>
  <si>
    <t>S2-1911431</t>
  </si>
  <si>
    <t>Removal of ENs for control plane congestion control</t>
  </si>
  <si>
    <t>Summary of change: Replace initial NAS message with uplink data with Control Plane Service Request. Remove content of NOTE 3, which related to the additional indication. Editorial modification on second bullet to make it more clear. Replace the NAS message in the third bullet with Service Accept. Modify the clause X.Y.Z in third bullet to 23.502 clause 4.2.3 (Service Request procedure) Remove the two Ens.</t>
  </si>
  <si>
    <t>Revision of S2-1908918 from S2#135. Revised in parallel session to S2-1912429.</t>
  </si>
  <si>
    <t>S2-1908918</t>
  </si>
  <si>
    <t>S2-1912429</t>
  </si>
  <si>
    <t>S2-1911432</t>
  </si>
  <si>
    <t>Solution to new Key Issue on I-SMF insertion or reselection.</t>
  </si>
  <si>
    <t>BUPT, CATT</t>
  </si>
  <si>
    <t>Zhengquan Zhao</t>
  </si>
  <si>
    <t>81303</t>
  </si>
  <si>
    <t>This contribution proposes to add a new key solution on how to support I-SMF insertion based on AF request to route the traffic to application server in edge hosting environment.</t>
  </si>
  <si>
    <t>S2-1911433</t>
  </si>
  <si>
    <t>Key issue on limitation of data rate per Network Slice in UL and DL.</t>
  </si>
  <si>
    <t>There is no way for a PLMN to support per slice data rate limitation as so far. it is possible to perform per UE data rate limitation (UE-AMBR, see TS 23.501[x]), but not per network slice. This key issue addresses this problem space.</t>
  </si>
  <si>
    <t>Revised in parallel session to S2-1912471.</t>
  </si>
  <si>
    <t>S2-1912471</t>
  </si>
  <si>
    <t>S2-1911434</t>
  </si>
  <si>
    <t>Correction of PCF discovery via BSF to consider eSBA producer binding indication principles - BSF Services (23.502)</t>
  </si>
  <si>
    <t>Oracle</t>
  </si>
  <si>
    <t>Uri Baniel</t>
  </si>
  <si>
    <t>58644</t>
  </si>
  <si>
    <t>Summary of change: The PCF may register a binding indication at the BSF. The BSF then provides this information as part of the discovery procedure to AF or NEF.</t>
  </si>
  <si>
    <t>Revised in parallel session to S2-1912263.</t>
  </si>
  <si>
    <t>S2-1912263</t>
  </si>
  <si>
    <t>1912</t>
  </si>
  <si>
    <t>S2-1911435</t>
  </si>
  <si>
    <t>Correction of PCF discovery via BSF to consider eSBA binding principles - AF/NEF/SCP re-selection functionality (23.503)</t>
  </si>
  <si>
    <t>Summary of change: The PCF may register the PCF binding indication with the PCF instance at the BSF, and the BSF then provides this information as part of the discovery procedure to AF or NEF or SCP on their behalf. If Binding indication is provided by the BSF, the AF or NEF or SCP on their behalf shall apply the NF consumer or SCP selection and reselection behaviour as described in TS 23.501 [2] Table 6.3.1.0-1. NOTE: In addition to registering a binding indication at the BSF, the PCF registers PCF address(es) and PCF id at the BSF. This is to keep backward compatibility with R15.</t>
  </si>
  <si>
    <t>0363</t>
  </si>
  <si>
    <t>S2-1911436</t>
  </si>
  <si>
    <t>Solution to new Key Issue on I-SMF reselection.</t>
  </si>
  <si>
    <t>BUPT</t>
  </si>
  <si>
    <t>This contribution proposes to add a new key solution on how to support I-SMF reselection based on AF request to route the traffic to application server in edge hosting environment.</t>
  </si>
  <si>
    <t>S2-1911437</t>
  </si>
  <si>
    <t>Summary of change: Add the description related to provide S-NSSAI to AMF and LMF.</t>
  </si>
  <si>
    <t>1913</t>
  </si>
  <si>
    <t>S2-1911438</t>
  </si>
  <si>
    <t>V2X Policy and Parameter Provisioning for EPS and 5GS Interworking</t>
  </si>
  <si>
    <t>Tencent</t>
  </si>
  <si>
    <t>Yixue Lei</t>
  </si>
  <si>
    <t>78221</t>
  </si>
  <si>
    <t>Summary of change: Add note to explain what 'for EPS' and 'for 5GS' means in Section 5.8.1 Add an editorial change.</t>
  </si>
  <si>
    <t>Revision of S2-1909518 from S2#135. Revised in parallel session to S2-1911994.</t>
  </si>
  <si>
    <t>S2-1909518</t>
  </si>
  <si>
    <t>S2-1911994</t>
  </si>
  <si>
    <t>0028</t>
  </si>
  <si>
    <t>S2-1911439</t>
  </si>
  <si>
    <t>Key Issue: Network Slicing Support.</t>
  </si>
  <si>
    <t>Ming Ai</t>
  </si>
  <si>
    <t>40862</t>
  </si>
  <si>
    <t>This paper proposes a key issue on network slicing support of 5BMS services for FS_5MBS.</t>
  </si>
  <si>
    <t>S2-1911440</t>
  </si>
  <si>
    <t>Clarification on V2X communication over PC5 or Uu reference point</t>
  </si>
  <si>
    <t>Summary of change: Add clarification about the case of V2X messages being transported from the UE to the V2X application server.</t>
  </si>
  <si>
    <t>Revision of S2-1909525 from S2#135. Noted in parallel session</t>
  </si>
  <si>
    <t>S2-1909525</t>
  </si>
  <si>
    <t>0029</t>
  </si>
  <si>
    <t>S2-1911441</t>
  </si>
  <si>
    <t>Update to Key Issue#6.</t>
  </si>
  <si>
    <t>This paper proposes updates to key issue # 6.</t>
  </si>
  <si>
    <t>Revised in parallel session, merging S2-1911801, to S2-1912442.</t>
  </si>
  <si>
    <t>S2-1912442</t>
  </si>
  <si>
    <t>S2-1911442</t>
  </si>
  <si>
    <t>Clarification on V2X application server discovery</t>
  </si>
  <si>
    <t>Summary of change: Add a note in 5.3.1 about the cases that need V2X application server discovery.</t>
  </si>
  <si>
    <t>Revision of S2-1909529 from S2#135. Postponed in parallel session</t>
  </si>
  <si>
    <t>S2-1909529</t>
  </si>
  <si>
    <t>S2-2000571</t>
  </si>
  <si>
    <t>0031</t>
  </si>
  <si>
    <t>S2-1911443</t>
  </si>
  <si>
    <t>Correction on MA PDU Session Release</t>
  </si>
  <si>
    <t>ETRI</t>
  </si>
  <si>
    <t>Yooah Kang</t>
  </si>
  <si>
    <t>63871</t>
  </si>
  <si>
    <t>Summary of change: This CR adds step 2 to let the SMF send an N4 Session Modification message to the UPF in the case of MA PDU Session over a single access.</t>
  </si>
  <si>
    <t>Revision of S2-1909677 from S2#135</t>
  </si>
  <si>
    <t>S2-1909677</t>
  </si>
  <si>
    <t>S2-2000577</t>
  </si>
  <si>
    <t>1840</t>
  </si>
  <si>
    <t>S2-1911444</t>
  </si>
  <si>
    <t>Solution for path switch between PC5 and Uu.</t>
  </si>
  <si>
    <t>This paper proposes to add a solution of Path Switch to address KI #6.</t>
  </si>
  <si>
    <t>Revised, merging part of S2-1911667, to S2-1912400.</t>
  </si>
  <si>
    <t>S2-1912400</t>
  </si>
  <si>
    <t>S2-1911445</t>
  </si>
  <si>
    <t>Addition of UE Communication Analytics</t>
  </si>
  <si>
    <t>Summary of change: This contribution proposes to add the UL/DL data packet length to the input data of the UE Communication Analytics. Accordingly, the Output Analytics can provide the UL/DL average data packet length in the UE Communication Analytics.</t>
  </si>
  <si>
    <t>0096</t>
  </si>
  <si>
    <t>S2-1911446</t>
  </si>
  <si>
    <t>Adding ATSSS functionality into the UPF</t>
  </si>
  <si>
    <t>Summary of change: This CR adds ATSSS functionality into the UPF functionalities.</t>
  </si>
  <si>
    <t>S2-2000578</t>
  </si>
  <si>
    <t>1957</t>
  </si>
  <si>
    <t>S2-1911447</t>
  </si>
  <si>
    <t>Correction on hold and forward mechanism for PSFP</t>
  </si>
  <si>
    <t>Summary of change: This CR adds IEEE 802.1Qci PSFP for the hold and forward mechanism.</t>
  </si>
  <si>
    <t>1958</t>
  </si>
  <si>
    <t>S2-1911448</t>
  </si>
  <si>
    <t>CR on camping a CAG cell in limited service state</t>
  </si>
  <si>
    <t>Summary of change: Correct the statement that UE is allowed to camp on an acceptable CAG cell regardless whether it supports CAG or not.</t>
  </si>
  <si>
    <t>Revision of S2-1909662 from S2#135</t>
  </si>
  <si>
    <t>S2-1909662</t>
  </si>
  <si>
    <t>S2-2000612</t>
  </si>
  <si>
    <t>1867</t>
  </si>
  <si>
    <t>S2-1911449</t>
  </si>
  <si>
    <t>Port Management Information Container over N4 reference point</t>
  </si>
  <si>
    <t>Summary of change: This CR adds Port Management Information Container to the PDR atrributes.</t>
  </si>
  <si>
    <t>Merged into S2-1912370</t>
  </si>
  <si>
    <t>1959</t>
  </si>
  <si>
    <t>S2-1911450</t>
  </si>
  <si>
    <t>Solution for path selection between PC5 path and Uu path.</t>
  </si>
  <si>
    <t>This paper proposes to add a solution of Path Selection for KI #5.</t>
  </si>
  <si>
    <t>S2-1911451</t>
  </si>
  <si>
    <t>Solution to support UE-to-UE Relay.</t>
  </si>
  <si>
    <t>This paper proposes to add a solution to support UE-to-UE relay for KI# 4 of TR 23.752.</t>
  </si>
  <si>
    <t>S2-1911452</t>
  </si>
  <si>
    <t>Solution to new Key Issue on Application seamless change.</t>
  </si>
  <si>
    <t>This contribution proposes to add a new key solution on Improvements to 5GC support for seamless change of application server serving the UE.</t>
  </si>
  <si>
    <t>S2-1911453</t>
  </si>
  <si>
    <t>Add new term and key issue about MBS Coverage Area.</t>
  </si>
  <si>
    <t>This paper proposes to add a new term and a new key issue about MBS Coverage Area.</t>
  </si>
  <si>
    <t>Revised in parallel session to S2-1912446.</t>
  </si>
  <si>
    <t>S2-1912446</t>
  </si>
  <si>
    <t>S2-1911454</t>
  </si>
  <si>
    <t>New KI: Policy control for Multicast and Broadcast communication services.</t>
  </si>
  <si>
    <t>This paper proposes to add a new key issue on policy control for Multicast and Broadcast communication services.</t>
  </si>
  <si>
    <t>S2-1911455</t>
  </si>
  <si>
    <t>Clarifications to UE communication and mobility analytics output</t>
  </si>
  <si>
    <t>Summary of change: Add mention 'average and duration' in one parameter Add explanation on the use of average and variance, necessary to cope with UE groups and also with almost-periodic patterns Add filter parameters: periodicity detection flag, DNN,S-NSSAI Add S-NSSAI information in communication analytics</t>
  </si>
  <si>
    <t>Revision of S2-1909159 from S2#135. Revised in parallel session to S2-1912257.</t>
  </si>
  <si>
    <t>S2-1909159</t>
  </si>
  <si>
    <t>S2-1912257</t>
  </si>
  <si>
    <t>S2-1911456</t>
  </si>
  <si>
    <t>Clarification on UE Policy Association</t>
  </si>
  <si>
    <t>Hyunsook Kim</t>
  </si>
  <si>
    <t>42013</t>
  </si>
  <si>
    <t>Summary of change: The PCF may make AMF trigger UE Policy Association Establishment through the indication during AM Policy Association, based on UE subscription and operator policy.</t>
  </si>
  <si>
    <t>1914</t>
  </si>
  <si>
    <t>S2-1911457</t>
  </si>
  <si>
    <t>Rel-16 mirror CR: Summary of change: The PCF may make AMF trigger UE Policy Association Establishment through the indication during AM Policy Association, based on UE subscription and operator policy.</t>
  </si>
  <si>
    <t>1915</t>
  </si>
  <si>
    <t>S2-1911458</t>
  </si>
  <si>
    <t>0364</t>
  </si>
  <si>
    <t>S2-1911459</t>
  </si>
  <si>
    <t>0365</t>
  </si>
  <si>
    <t>S2-1911460</t>
  </si>
  <si>
    <t>WITHDRAWN: The CR clarifies that simultaneous support of both online and offline charging method is allowed for a given PCC Rule.</t>
  </si>
  <si>
    <t>Revised to S2-1911461 WITHDRAWN</t>
  </si>
  <si>
    <t>S2-1911461</t>
  </si>
  <si>
    <t>0366</t>
  </si>
  <si>
    <t>Revision of S2-1911460 WITHDRAWN</t>
  </si>
  <si>
    <t>S2-1911462</t>
  </si>
  <si>
    <t>TR 23.700-91: Solution for KI #3 .</t>
  </si>
  <si>
    <t>Soohwan Lee</t>
  </si>
  <si>
    <t>69517</t>
  </si>
  <si>
    <t>This pCR propose a new solution for KI #3 in TR 23.700-91.</t>
  </si>
  <si>
    <t>S2-1911463</t>
  </si>
  <si>
    <t>DRAFT LS reply to CT3 LS on supporting simultaneous online and offline reporting level</t>
  </si>
  <si>
    <t>Response to S2-1910878. Revised in parallel session to S2-1912197.</t>
  </si>
  <si>
    <t>S2-1912197</t>
  </si>
  <si>
    <t>S2-1911464</t>
  </si>
  <si>
    <t>Discussion on supporting simultaneous online and offline charging methods .</t>
  </si>
  <si>
    <t>Cisco Systems, TMobile USA</t>
  </si>
  <si>
    <t>Discussion of use of simultaneous online and offline charging.</t>
  </si>
  <si>
    <t>S2-1911465</t>
  </si>
  <si>
    <t>Update of Solution #10 .</t>
  </si>
  <si>
    <t>Hucheng Wang</t>
  </si>
  <si>
    <t>56627</t>
  </si>
  <si>
    <t>Update the solution #10.</t>
  </si>
  <si>
    <t>Revised in parallel session to S2-1912036.</t>
  </si>
  <si>
    <t>S2-1912036</t>
  </si>
  <si>
    <t>S2-1911466</t>
  </si>
  <si>
    <t>Update of solution evaluation and conclusion for KI #7 .</t>
  </si>
  <si>
    <t>Update solution evaluation and conclusion for KI #7.</t>
  </si>
  <si>
    <t>Revised in parallel session, merging S2-1911059, to S2-1912147.</t>
  </si>
  <si>
    <t>S2-1912147</t>
  </si>
  <si>
    <t>S2-1911467</t>
  </si>
  <si>
    <t>Update to evaluation of KI #2.</t>
  </si>
  <si>
    <t>Update the evaluation for key issue 2</t>
  </si>
  <si>
    <t>S2-1911468</t>
  </si>
  <si>
    <t>Update to KI #1.</t>
  </si>
  <si>
    <t>Update the key issue #1</t>
  </si>
  <si>
    <t>S2-1911469</t>
  </si>
  <si>
    <t>Update to KI #2.</t>
  </si>
  <si>
    <t>Update the key issue #2</t>
  </si>
  <si>
    <t>Revised in parallel session to S2-1912237.</t>
  </si>
  <si>
    <t>S2-1912237</t>
  </si>
  <si>
    <t>S2-1911470</t>
  </si>
  <si>
    <t>Solution for KI#2: Mitigating the load for Data Collection .</t>
  </si>
  <si>
    <t>This contribution proposes a solution to mitigate the load in 5GC for data collection.</t>
  </si>
  <si>
    <t>S2-1911471</t>
  </si>
  <si>
    <t>Clarify the analytic filter for requesting UE mobility prediction</t>
  </si>
  <si>
    <t>Summary of change: Clarify the consumer NF needs to include Analytics Filter Information containing TA or cell that the UE currently camps in the subscription request for UE mobility predictions.</t>
  </si>
  <si>
    <t>0097</t>
  </si>
  <si>
    <t>S2-1911472</t>
  </si>
  <si>
    <t>Support of abnormal behaviour analytics</t>
  </si>
  <si>
    <t>Summary of change: 1. Clarify the AMF/SMF can request the PCF to enforce policy control for UEs with abnormal behaviours; 2. Clarify the PCF can take abnormal behaviour analytics into account to make the policy decision</t>
  </si>
  <si>
    <t>Revision of S2-1909475 from S2#135. Revised in parallel session to S2-1912250.</t>
  </si>
  <si>
    <t>S2-1909475</t>
  </si>
  <si>
    <t>S2-1912250</t>
  </si>
  <si>
    <t>1627</t>
  </si>
  <si>
    <t>S2-1911473</t>
  </si>
  <si>
    <t>CR to update UE communication</t>
  </si>
  <si>
    <t>Summary of change: First, this CR includes Traffic routeing handling can be a use case of UE communication analytics in clause 6.7.3.1. Second, this CR adds Traffic volume from SMF as a parameter for Input of NWDAF as described in Table 6.7.3.2-1 with some editorial changes in clause 6.7.3.2. Third, this CR updates the procedure to allow NWDAF to collect TAC from AMF with some editorial changes as described in Figure 6.7.3.4-1. Finally, this CR proposes to include Application ID and Area of Interest in Analytics Filter as well as Event Filter for data collection from NFs.</t>
  </si>
  <si>
    <t>Revision of S2-1909643 from S2#135. Revised in parallel session to S2-1912267.</t>
  </si>
  <si>
    <t>S2-1909643</t>
  </si>
  <si>
    <t>S2-1912267</t>
  </si>
  <si>
    <t>0081</t>
  </si>
  <si>
    <t>S2-1911474</t>
  </si>
  <si>
    <t>Updates to the procedure for PC5 unicast link</t>
  </si>
  <si>
    <t>Wen Wang</t>
  </si>
  <si>
    <t>75748</t>
  </si>
  <si>
    <t>Summary of change: During Layer-2 link establishment, if the requested PC5 unicast link exists(based on Application Layer IDs and the network layer protocol), the interested UE triggers the layer-2 link modification procedure instead of responding with Direct Communication Accept message</t>
  </si>
  <si>
    <t>Revision of S2-1908815 from S2#135 Merged into S2-1911971</t>
  </si>
  <si>
    <t>S2-1908815</t>
  </si>
  <si>
    <t>S2-1911475</t>
  </si>
  <si>
    <t>Updates to the PC5 unicast link modification</t>
  </si>
  <si>
    <t>Summary of change: Split the original descriptions of the PC5 QoS flow handling in the existing PC5 unicast link into the following three parts : add any new PC5 QoS Flow(s) in the existing PC5 unicast link. modify any existing PC5 QoS Flow(s) in the existing PC5 unicast link. remove any existing PC5 QoS Flow(s) in the existing PC5 unicast link. Clarify that when UE adds new PC5 QoS Flows in an existing PC5 unicast link, the V2X Service Info(e.g. PSID(s) or ITS-AID(s)) needs to be included in the Link Modification Request message when the UE removes any existing PC5 QoS Flow(s) in an existing PC5 unicast link, it only includes the PFIs in the Link Modification Request message</t>
  </si>
  <si>
    <t>Revision of S2-1908816 from S2#135. Noted in parallel session</t>
  </si>
  <si>
    <t>S2-1908816</t>
  </si>
  <si>
    <t>0004</t>
  </si>
  <si>
    <t>S2-1911476</t>
  </si>
  <si>
    <t>Use of unicast L2 ID for unicast link establishment</t>
  </si>
  <si>
    <t>Vivo, Qualcomm Incorporated?</t>
  </si>
  <si>
    <t>Summary of change: Add the following NOTE in the PC5 unicast establishment procedure to specify the initiating UE's behaviousrs when the broadcast Layer-2 ID and Unicast Layer-2 ID exist at same time: NOTE: If broadcast Layer-2 ID and unicast Layer-2 ID exist at same time, which Layer-ID to be used depends on UE implementation.</t>
  </si>
  <si>
    <t>Confirm Sources! Noted in parallel session</t>
  </si>
  <si>
    <t>0054</t>
  </si>
  <si>
    <t>S2-1911477</t>
  </si>
  <si>
    <t>Solution to support UE-to-UE Relay connection establishment.</t>
  </si>
  <si>
    <t>This paper proposes to add a solution to support the establishment of UE-to UE relay connection.</t>
  </si>
  <si>
    <t>S2-2000206</t>
  </si>
  <si>
    <t>S2-1911478</t>
  </si>
  <si>
    <t>Clarification on the path selection.</t>
  </si>
  <si>
    <t>This paper clarify the 5GS also needs to enable the indirect commination path selection.</t>
  </si>
  <si>
    <t>Revised in parallel session to S2-1912349.</t>
  </si>
  <si>
    <t>S2-1912349</t>
  </si>
  <si>
    <t>S2-1911479</t>
  </si>
  <si>
    <t>Architecture Requirements.</t>
  </si>
  <si>
    <t>Add the updated architecture requirements for FS_5G_ProSe.</t>
  </si>
  <si>
    <t>Revised in parallel session to S2-1912339.</t>
  </si>
  <si>
    <t>S2-1912339</t>
  </si>
  <si>
    <t>S2-1911480</t>
  </si>
  <si>
    <t>[DRAFT] LS on Clarification NG.116 GST Attribute and Non-3GPP Access Support</t>
  </si>
  <si>
    <t>ZTE Photonics</t>
  </si>
  <si>
    <t>3GPP TSG SA WG2 has two questions on the scope of enforcement of the GST attributes and would like to seek clarifications from GSMA.</t>
  </si>
  <si>
    <t>Revised in parallel session to S2-1912469.</t>
  </si>
  <si>
    <t>S2-1912469</t>
  </si>
  <si>
    <t>GSMA 5G Joint-Activity (5GJA), GSMA NEST</t>
  </si>
  <si>
    <t>TSG SA, SA WG5</t>
  </si>
  <si>
    <t>S2-1911481</t>
  </si>
  <si>
    <t>Architecture requirements - Service categories.</t>
  </si>
  <si>
    <t>Myungjune Youn</t>
  </si>
  <si>
    <t>60905</t>
  </si>
  <si>
    <t>This paper discusses granularity of traffic types that should be provided to the UE.</t>
  </si>
  <si>
    <t>Revision of S2-1909621 from S2#135. Noted in parallel session</t>
  </si>
  <si>
    <t>S2-1909621</t>
  </si>
  <si>
    <t>S2-1911482</t>
  </si>
  <si>
    <t>Solution: MT Service notification for MUSIM UE.</t>
  </si>
  <si>
    <t>This paper proposes solution to provide information on pending downlink data and signalling for MUSIM UE.</t>
  </si>
  <si>
    <t>Revision of S2-1909622 from S2#135</t>
  </si>
  <si>
    <t>S2-1909622</t>
  </si>
  <si>
    <t>S2-2000650</t>
  </si>
  <si>
    <t>S2-1911483</t>
  </si>
  <si>
    <t>Update of service operations to support ATSSS</t>
  </si>
  <si>
    <t>Summary of change: 1. Add Access Type and MA PDU session Accepted indication to the optional input of the Namf_Couunication_N1N2MessageTranfer service. 2. Add MA PDU Request indication to the optional input of the Npcf_SMPolicyControl_Create service. 3. Add MA PDU Request indication, MA PDU Network-Upgrade Allowed indication and Indication on whether the UE is registered in both accesses to the optional input and MA PDU session Accepted indication to the optional output of the Nsmf_PDUSession_Create service. 4. Add MA PDU Request indication, MA PDU Network-Upgrade Allowed indication and Indication on whether the UE is registered in both accesses to the optional input of Nsmf_PDUSession_CreateSMContext service. 5. Add MA PDU Request indication, MA PDU Network-Upgrade Allowed indication, Indication on whether the UE is registered in both accesses, MA PDU session Accepted indication to the optional input of Nsmf_PDUSession_Update service. 6. Add MA PDU Request indication, MA PDU Network-Upgrade Allowed indication, Indication on whether the UE is registered in both accesses to the option input and MA PDU session Accepted indication to the optional output of the Nsmf_PDUSession_UpdateSMContext service.</t>
  </si>
  <si>
    <t>Revision of S2-1909619 from S2#135 Merged into S2-1912021</t>
  </si>
  <si>
    <t>S2-1909619</t>
  </si>
  <si>
    <t>S2-1911484</t>
  </si>
  <si>
    <t>Correction on LCS privacy profile data in the UDM</t>
  </si>
  <si>
    <t>Samsung Electronics</t>
  </si>
  <si>
    <t>Jungje Son</t>
  </si>
  <si>
    <t>45723</t>
  </si>
  <si>
    <t>Summary of change: Correct LCS privacy profile data stored in the UDM</t>
  </si>
  <si>
    <t>Revised in parallel session to S2-1912216.</t>
  </si>
  <si>
    <t>S2-1912216</t>
  </si>
  <si>
    <t>S2-1911485</t>
  </si>
  <si>
    <t>Control plane for NR PC5 reference point</t>
  </si>
  <si>
    <t>Qiang Deng</t>
  </si>
  <si>
    <t>74437</t>
  </si>
  <si>
    <t>Summary of change: Add Control plane for NR PC5 reference point.</t>
  </si>
  <si>
    <t>Merged into S2-1911980</t>
  </si>
  <si>
    <t>0055</t>
  </si>
  <si>
    <t>S2-1911486</t>
  </si>
  <si>
    <t>Layer-2 link context release</t>
  </si>
  <si>
    <t>Summary of change: V2X layer releases layer-2 link context based on indication of SL RLF from AS layer.</t>
  </si>
  <si>
    <t>S2-1911487</t>
  </si>
  <si>
    <t>PC5 QoS handling for network scheduled operation mode</t>
  </si>
  <si>
    <t>Summary of change: Add text about PC5 QoS handling for network scheduled operation mode.</t>
  </si>
  <si>
    <t>Revised in parallel session to S2-1911981.</t>
  </si>
  <si>
    <t>S2-1911981</t>
  </si>
  <si>
    <t>S2-1911488</t>
  </si>
  <si>
    <t>Solution for ProSe communication.</t>
  </si>
  <si>
    <t>This paper proposes a solution for ProSe communication to address KI#2 of TR 23.752.</t>
  </si>
  <si>
    <t>Revised in parallel session to S2-1912464.</t>
  </si>
  <si>
    <t>S2-1912464</t>
  </si>
  <si>
    <t>S2-1911489</t>
  </si>
  <si>
    <t>Solution for ProSe QoS.</t>
  </si>
  <si>
    <t>This paper proposes a solution for ProSe QoS to address KI#2 QoS aspect of TR 23.752.</t>
  </si>
  <si>
    <t>S2-1911490</t>
  </si>
  <si>
    <t>Solution for ProSe UE-to-Network Relay.</t>
  </si>
  <si>
    <t>This paper proposes a solution for ProSe UE-to-Network Relay to address KI#3 of TR 23.752.</t>
  </si>
  <si>
    <t>Merged into S2-1911941</t>
  </si>
  <si>
    <t>S2-1911491</t>
  </si>
  <si>
    <t>New key issue: NWDAF performance improvement using NF feedback.</t>
  </si>
  <si>
    <t>Jungshin Park</t>
  </si>
  <si>
    <t>65750</t>
  </si>
  <si>
    <t>The contribution proposes a new key issue on improvement of NWDAF analytics performance utilizing NF feedbacks.</t>
  </si>
  <si>
    <t>Merged into S2-1912235</t>
  </si>
  <si>
    <t>S2-1911492</t>
  </si>
  <si>
    <t>Key Solution:Edge Application server discovery.</t>
  </si>
  <si>
    <t>WITHDRAWN: This contribution proposes to add a new key solution on how to support application server discovery.</t>
  </si>
  <si>
    <t>S2-1911493</t>
  </si>
  <si>
    <t>Update LMF selection relating to Network Slice</t>
  </si>
  <si>
    <t>Summary of change: Removing Network Slicing information as one factors for LMF selection</t>
  </si>
  <si>
    <t>0072</t>
  </si>
  <si>
    <t>S2-1911494</t>
  </si>
  <si>
    <t>Updates on definition about MBS service area.</t>
  </si>
  <si>
    <t>This contribution introduces definition on MBS service area updates in TR 23.757.</t>
  </si>
  <si>
    <t>Revised in parallel session to S2-1912439.</t>
  </si>
  <si>
    <t>S2-1912439</t>
  </si>
  <si>
    <t>S2-1911495</t>
  </si>
  <si>
    <t>New key issues on support of analytics for roaming UEs.</t>
  </si>
  <si>
    <t>The contribution proposes a new key issue for NWDAF to support roaming in Rel-17.</t>
  </si>
  <si>
    <t>Revision of S2-1909172 from S2#135</t>
  </si>
  <si>
    <t>S2-1909172</t>
  </si>
  <si>
    <t>S2-1911496</t>
  </si>
  <si>
    <t>Consistency on Definitions related to NWDAF</t>
  </si>
  <si>
    <t>Huawei, HiSilicon, Samsung</t>
  </si>
  <si>
    <t>Summary of change: Update text from Clause 6.2.6 including the NWDAF Serving Area information in NWDAF profile. Updates of terminology of NEF profile. Update the text to include application ID in the NEF profile information. The NOTE6 is updated with an additional text to clarify that NRF can be configured with mapping information for NEF discovery.</t>
  </si>
  <si>
    <t>Revision of S2-1910559 from S2#135. Revised in parallel session to S2-1912179.</t>
  </si>
  <si>
    <t>S2-1910559</t>
  </si>
  <si>
    <t>S2-1912179</t>
  </si>
  <si>
    <t>1787</t>
  </si>
  <si>
    <t>S2-1911497</t>
  </si>
  <si>
    <t>Editor's Notes cleanup</t>
  </si>
  <si>
    <t>Ericsson, Samsung</t>
  </si>
  <si>
    <t>Summary of change: The question of determining which NEF and AF instances are serving a UE is left for further study. This EN is created based on the assumption that a capability exists on Rel-16 to partition the subscriber base and assign a particular NEF instance to a UE. However, such capability is not supported by Rel-16. Instead, 23.501 §6.2.5 assumes that NEF may be split per implemented service (e.g., per supported service), not per UE. Suggestion: delete the EN. Also, consequently, last two rows of Table 6.2.2.1-1 are deleted. The parameter(s) to include in the request to the NRF to determine the UDM holding the UE subscription are FFS. The editor's note is replaced with a reference to 23.501 §6.2.5. The question of providing or provisioning these parameters to the NWDAF is left for further study. It is common to provision whatever parameter is needed to NWDAF (or any other function). The EN is deleted. The question of discovery of groups of UEs is left for further study. This is addressed by using, whenever is possible, data acquisition by Internal Group Identifier. Details are provided as for how NWDAF can react when receiving a request for an Internal Group ID. In clause 6.7.2.4, Details for NWDAF collecting data from other NFs, AFs and OAM are FFS, the EN is deleted since section 6.2.2.1 now addresses the EN. == Further change is proposed for discovery of an NEF instance that supports a specific slice(s) and applications of a UE. 6.3.14 NEF Discovery (copied from TS 23.501) The NF consumers may utilize the NRF to discover NEF instance(s) unless NEF information is available by other means, e.g. locally configured in NF consumers. The NRF provides NF profile(s) of NEF instance(s) to the NF consumers. NOTE: The NEF discovery and selection procedures described in this clause are intended to be applied by NF consumers deployed within the operator's domain. The following factors may be considered for NEF selection: - S-NSSAI(s). - Event ID(s) supported by AF (see clause 6.2.6, TS 23.288 [86] clause 6.2.2.3 and TS 23.502 [3] clause 5.2.19). - AF Instance ID, Application ID. - External Identifier, External Group Identifier, or domain name. To align with TS 23.501 6.3.14, it is proposed to add a text that an NWDAF utilize the NRF to discover NEF instance(s) that is(are) serving network slices ans applications of a UE. Table 6.2.2.1-1 is also updated to include NRF that is contacted by the NWDAF to find an NEF for a UE.</t>
  </si>
  <si>
    <t>Revision of S2-1910560 from S2#135. Revised in parallel session to S2-1912178.</t>
  </si>
  <si>
    <t>S2-1910560</t>
  </si>
  <si>
    <t>S2-1912178</t>
  </si>
  <si>
    <t>S2-1911498</t>
  </si>
  <si>
    <t>New KI on exposure of NWDAF analytics to applications.</t>
  </si>
  <si>
    <t>Introducing a New KI on exposure of NWDAF analytics to applications</t>
  </si>
  <si>
    <t>S2-1911499</t>
  </si>
  <si>
    <t>Correction on UE communication analytics</t>
  </si>
  <si>
    <t>Summary of change: Update Table 6.7.3.2-1 to include SMF as input source for relevant entries.</t>
  </si>
  <si>
    <t>Revised in parallel session to S2-1912256.</t>
  </si>
  <si>
    <t>S2-1912256</t>
  </si>
  <si>
    <t>0098</t>
  </si>
  <si>
    <t>S2-1911500</t>
  </si>
  <si>
    <t>5GS architecture to support MBS features.</t>
  </si>
  <si>
    <t>Youngkyo Baek</t>
  </si>
  <si>
    <t>46395</t>
  </si>
  <si>
    <t>The 5GS architecture for MBS features (e.g. to support multicast/broadcast discovery and switching b/w multicast/broadcast and unicast delivery) is introduced.</t>
  </si>
  <si>
    <t>S2-1911501</t>
  </si>
  <si>
    <t>Definition of non-public network</t>
  </si>
  <si>
    <t>Summary of change: 1) SNPN is defined as NPN exclusively managed from a PLMN. 2) PNI NPN is defined a subset of a PLMN in order not to mix up with SNPN's definition.</t>
  </si>
  <si>
    <t>1960</t>
  </si>
  <si>
    <t>S2-1911502</t>
  </si>
  <si>
    <t>Solution for SNPN and SP separation.</t>
  </si>
  <si>
    <t>This solution addresses Key issue #1 especially, on how to exchange authentication signalling between the SNPN and the separate entity in PLMN.</t>
  </si>
  <si>
    <t>S2-1911503</t>
  </si>
  <si>
    <t>Corrections to Small Data Rate Control and Exception Reporting</t>
  </si>
  <si>
    <t>Hannu Hietalahti</t>
  </si>
  <si>
    <t>69922</t>
  </si>
  <si>
    <t>Summary of change: Introduce the 'MO Exception data counter' reporting function. The AMF counts the exception data small data messages and informs the SMF when RRC Connection is set up for Exception Data.</t>
  </si>
  <si>
    <t>Revision of S2-1910639 from S2#135. Revised in parallel session to S2-1912327.</t>
  </si>
  <si>
    <t>S2-1910639</t>
  </si>
  <si>
    <t>S2-1912327</t>
  </si>
  <si>
    <t>1666</t>
  </si>
  <si>
    <t>S2-1911504</t>
  </si>
  <si>
    <t>Summary of change: Introduce the 'MO Exception data counter' reporting function.</t>
  </si>
  <si>
    <t>Revision of S2-1909224 from S2#135. Revised in parallel session to S2-1912328.</t>
  </si>
  <si>
    <t>S2-1909224</t>
  </si>
  <si>
    <t>S2-1912328</t>
  </si>
  <si>
    <t>1645</t>
  </si>
  <si>
    <t>S2-1911505</t>
  </si>
  <si>
    <t>Correction of Small Data Rate Control interworking</t>
  </si>
  <si>
    <t>Summary of change: The network can consider among other criteria DNN, S-NSSAI and RAT Type when determining whether to apply Small Data Rate Control or not, but the rate control applies per PDU session and not per RAT type. APN Rate Control Status and Small Data Rate Control Status are two separate sets of information which are only used in their own respective domains in EPS and 5GS. The use of the term Small Data Rate Control Status and 5GS terminology on setting up PDU sessions towards DNN is aligned between TS 23.501 and TS 23.502. The messages carrying the stored Small Data Rate Control Status are corrected. Editorial correction by adding the word 'Request' to clause 4.3.4.2 call flow steps 1c, 1d and 1f. Superfluous condition is removed in clause 4.11.5.3 step 10a</t>
  </si>
  <si>
    <t>Revision of S2-1910802 from S2#135. Agreed in parallel session. Block approved</t>
  </si>
  <si>
    <t>S2-1910802</t>
  </si>
  <si>
    <t>1808</t>
  </si>
  <si>
    <t>S2-1911506</t>
  </si>
  <si>
    <t>UE reachability monitoring correction</t>
  </si>
  <si>
    <t>Summary of change: Immediate reporting of UE reachability during PSM with Active Time is allowed and the Monitoring Event Report parameters is included in the call flows consistently.</t>
  </si>
  <si>
    <t>23.682</t>
  </si>
  <si>
    <t>TEI16, CIoT</t>
  </si>
  <si>
    <t>0464</t>
  </si>
  <si>
    <t>SP-191089</t>
  </si>
  <si>
    <t>S2-1911507</t>
  </si>
  <si>
    <t>Expected UE behaviour data contents</t>
  </si>
  <si>
    <t>Summary of change: The subscription and configuration parameters for the AMF and SMF to consider are split out of Expected UE Behaviour parameter set.</t>
  </si>
  <si>
    <t>Revision of S2-1909437 from S2#135. Agreed in parallel session. Block approved</t>
  </si>
  <si>
    <t>S2-1909437</t>
  </si>
  <si>
    <t>1817</t>
  </si>
  <si>
    <t>S2-1911508</t>
  </si>
  <si>
    <t>AMF and SMF merging subscription parameters</t>
  </si>
  <si>
    <t>Summary of change: Merging is limited to Expected UE Behaviour.</t>
  </si>
  <si>
    <t>Revision of S2-1909438 from S2#135. Agreed in parallel session. Block approved</t>
  </si>
  <si>
    <t>S2-1909438</t>
  </si>
  <si>
    <t>1807</t>
  </si>
  <si>
    <t>S2-1911509</t>
  </si>
  <si>
    <t>Group NIDD corrections</t>
  </si>
  <si>
    <t>Nokia, Nokia Shanghai Bell, Convida Wireless LLC</t>
  </si>
  <si>
    <t>Summary of change: Following the example set in TS 23.682 clause 5.5.3 (Group NIDD) refers to unicast procedure in clause 5.13.3, a new call flow for group NIDD is introduced in TS 23.502. The new Group NIDD call flow refers to unicast call flow in 4.25.5. External Group Identifier input parameter is added in the Nnef_NIDD_Delivery service operation parameters list. Unicast call flow in clause 4.25.5. is also updated to refer to MT procedure instead of MO procedure in step 4 as intended.</t>
  </si>
  <si>
    <t>Revision of S2-1909446 from S2#135. Revised in parallel session to S2-1912436.</t>
  </si>
  <si>
    <t>S2-1909446</t>
  </si>
  <si>
    <t>S2-1912436</t>
  </si>
  <si>
    <t>1809</t>
  </si>
  <si>
    <t>S2-1911510</t>
  </si>
  <si>
    <t>Monitoring event triggers</t>
  </si>
  <si>
    <t>Summary of change: Notification event trigger criteria is made more precise and corrected where necessary. Reference to clause 4.15.1 is added to those cases where the monitoring events are triggered according to a schedule requested by the initiator of the monitoring request. Reporting condition is updated for those Monitoring Events whose reporting condition was incorrect.</t>
  </si>
  <si>
    <t>Revision of S2-1909447 from S2#135. Revised in parallel session to S2-1912435.</t>
  </si>
  <si>
    <t>S2-1909447</t>
  </si>
  <si>
    <t>S2-1912435</t>
  </si>
  <si>
    <t>1810</t>
  </si>
  <si>
    <t>S2-1911511</t>
  </si>
  <si>
    <t>Group reporting guard time correction</t>
  </si>
  <si>
    <t>Summary of change: Notification event detection is the responsibility of the CN, so the text is updated to remove the detection (and accumulation) of the notification events by the UE.</t>
  </si>
  <si>
    <t>Revision of S2-1909450 from S2#135. Agreed in parallel session. Block approved</t>
  </si>
  <si>
    <t>S2-1909450</t>
  </si>
  <si>
    <t>1555</t>
  </si>
  <si>
    <t>S2-1911512</t>
  </si>
  <si>
    <t>Small Data transfer for CP CIoT</t>
  </si>
  <si>
    <t>Summary of change: Nsmf_PDUSession_MessageTransfer is re-named to Nsmf_PDUSession_SendMOData service operation is added consistently in the call flow and the service operation is specified for MO Small Data. Namf_Communication_N1N2MessageTransfer service operation is used consistently instead of NAS message.</t>
  </si>
  <si>
    <t>Revised in parallel session to S2-1912426.</t>
  </si>
  <si>
    <t>S2-1912426</t>
  </si>
  <si>
    <t>1916</t>
  </si>
  <si>
    <t>S2-1911513</t>
  </si>
  <si>
    <t>[DRAFT] Reply LS on SMSF change</t>
  </si>
  <si>
    <t>To: CT WG4</t>
  </si>
  <si>
    <t>Response, merging S2-1911173, to S2-1910871. Revised in parallel session to S2-1912188.</t>
  </si>
  <si>
    <t>S2-1912188</t>
  </si>
  <si>
    <t>S2-1911514</t>
  </si>
  <si>
    <t>Mobility Restrictions in super-national cell coverage area.</t>
  </si>
  <si>
    <t>Handling of Mobility Restrictions in super-national cell coverage area.</t>
  </si>
  <si>
    <t>S2-1911515</t>
  </si>
  <si>
    <t>New solution for the PLMN selection part of Key Issue #10.</t>
  </si>
  <si>
    <t>New candidate solution for PLMN selection related part of Key Issue #10</t>
  </si>
  <si>
    <t>Revised in parallel session to S2-1912042.</t>
  </si>
  <si>
    <t>S2-1912042</t>
  </si>
  <si>
    <t>S2-1911516</t>
  </si>
  <si>
    <t>Solution for KI #1: Discovery of Edge Application Server.</t>
  </si>
  <si>
    <t>Yuan Tao</t>
  </si>
  <si>
    <t>82804</t>
  </si>
  <si>
    <t>This contribution proposes to add a new key solution on how to support Edge Application Server discovery.</t>
  </si>
  <si>
    <t>S2-1911517</t>
  </si>
  <si>
    <t>Solution for UE onboarding and remote provisioning.</t>
  </si>
  <si>
    <t>This solution addresses Key issues for UE on-boarding, which the UE is allowed to get connectivity in NPN for Remote provisioning when the UE has no subscription and credentials yet.</t>
  </si>
  <si>
    <t>S2-1911518</t>
  </si>
  <si>
    <t>Solution for KI #1: I-SMF Insertion and Reselection.</t>
  </si>
  <si>
    <t>This contribution proposes to add a new key solution on how to support I-SMF insertion and reselection per AF request.</t>
  </si>
  <si>
    <t>S2-1911519</t>
  </si>
  <si>
    <t>Evaluation of KI #2 conclusions.</t>
  </si>
  <si>
    <t>Conclusions on mobility key issue #2</t>
  </si>
  <si>
    <t>Revised in parallel session to S2-1912035.</t>
  </si>
  <si>
    <t>S2-1912035</t>
  </si>
  <si>
    <t>S2-1911520</t>
  </si>
  <si>
    <t>Evaluation of KI #4 conclusions.</t>
  </si>
  <si>
    <t>Conclusions on mobility key issue #4</t>
  </si>
  <si>
    <t>Revised in parallel session to S2-1912039.</t>
  </si>
  <si>
    <t>S2-1912039</t>
  </si>
  <si>
    <t>S2-1911521</t>
  </si>
  <si>
    <t>New key issue for minimization of the load generated by data collection.</t>
  </si>
  <si>
    <t>Proposal for a key issue on minimization of the load generated by data collection in single NWDAF or multi-NWDAFs environment.</t>
  </si>
  <si>
    <t>Revision of S2-1909346 from S2#135</t>
  </si>
  <si>
    <t>S2-1909346</t>
  </si>
  <si>
    <t>S2-2000920</t>
  </si>
  <si>
    <t>S2-1911522</t>
  </si>
  <si>
    <t>Add AMF as consumer for Nudm_ ParametereProvision_Update Service Operation</t>
  </si>
  <si>
    <t>Summary of change: Add AMF as consumer for Nudm_ ParametereProvision_Update Service Operation.</t>
  </si>
  <si>
    <t>SP-191070</t>
  </si>
  <si>
    <t>S2-1911523</t>
  </si>
  <si>
    <t>CR TS 23.060 Support N7 interface for GERAN/UTRAN access</t>
  </si>
  <si>
    <t>China Mobile, China Unicom, Huawei, CATT</t>
  </si>
  <si>
    <t>Aihua Li</t>
  </si>
  <si>
    <t>58162</t>
  </si>
  <si>
    <t>Summary of change: An annex is added to describe the support of N7 interface for GERAN/UTRAN access.</t>
  </si>
  <si>
    <t>23.060</t>
  </si>
  <si>
    <t>2047</t>
  </si>
  <si>
    <t>S2-1911524</t>
  </si>
  <si>
    <t>CR TS 23.401 Support N7 interface for GERAN/UTRAN access</t>
  </si>
  <si>
    <t>3563</t>
  </si>
  <si>
    <t>S2-1911525</t>
  </si>
  <si>
    <t>Correction to deletion of PLMN-assigned UE Radio Capability ID</t>
  </si>
  <si>
    <t>MediaTek Inc.</t>
  </si>
  <si>
    <t>Guillaume Sebire</t>
  </si>
  <si>
    <t>45073</t>
  </si>
  <si>
    <t>Summary of change: 1) Manufacturer-assigned ID or UE Radio Capability information is used 2) Consistent terminology used</t>
  </si>
  <si>
    <t>Revision of S2-1909700 from S2#135. Revised in parallel session to S2-1912059.</t>
  </si>
  <si>
    <t>S2-1909700</t>
  </si>
  <si>
    <t>S2-1912059</t>
  </si>
  <si>
    <t>1564</t>
  </si>
  <si>
    <t>S2-1911526</t>
  </si>
  <si>
    <t>Summary of change: 1) The AMF providing the deletion indication is added to the description of Step 21 2) The condition that the UE supports RACS is added, for completeness. Mutual exclusivity is clarified. 3) Square brackets are added and the order of IEs is changed</t>
  </si>
  <si>
    <t>Revision of S2-1909701 from S2#135. Revised in parallel session to S2-1912060.</t>
  </si>
  <si>
    <t>S2-1909701</t>
  </si>
  <si>
    <t>S2-1912060</t>
  </si>
  <si>
    <t>1546</t>
  </si>
  <si>
    <t>S2-1911527</t>
  </si>
  <si>
    <t>Discussion on CT WG1 LS in C1-195159 - Applicability of the notification procedure in SNPNs .</t>
  </si>
  <si>
    <t>This contribution is an update of a previous presentation in S2-1909706 [1].</t>
  </si>
  <si>
    <t>S2-1911528</t>
  </si>
  <si>
    <t>[DRAFT] Reply LS to CT WG1 on Applicability of the notification procedure in SNPNs</t>
  </si>
  <si>
    <t>WITHDRAWN: LS out for the CT1 LS (C1-195159) on the appicability of the notification procedure</t>
  </si>
  <si>
    <t>Response to S2-1910853 WITHDRAWN</t>
  </si>
  <si>
    <t>S2-1911529</t>
  </si>
  <si>
    <t>On the need for network-based coordination .</t>
  </si>
  <si>
    <t>MediaTek Inc., Deutsche Telekom, Nokia, Nokia Shanghai Bell, Qualcomm, Intel</t>
  </si>
  <si>
    <t>This contribution discusses the need for network-based coordination between the multiple USIMs of a multi-USIM device.</t>
  </si>
  <si>
    <t>P-CR not Discussion paper. Revised to S2-1911938.</t>
  </si>
  <si>
    <t>S2-1911938</t>
  </si>
  <si>
    <t>S2-1911530</t>
  </si>
  <si>
    <t>[DRAFT] LS on network-based coordination for FS_MuSIM</t>
  </si>
  <si>
    <t>LS to RAN on network-based coordination for FS_MuSIM</t>
  </si>
  <si>
    <t>Revised in parallel session to S2-1912403.</t>
  </si>
  <si>
    <t>S2-1912403</t>
  </si>
  <si>
    <t>S2-1911531</t>
  </si>
  <si>
    <t>Nokia (?), Nokia Shanghai Bell (?), MediaTek Inc.</t>
  </si>
  <si>
    <t>Summary of change: The above listed issues are fixed. Editorial fixes in 4.22.1. In Rev 2: Correct the conflicting part in clause 4.22.7 to align with the CT 1 spec.</t>
  </si>
  <si>
    <t>Revision of S2-1910328 from S2#135. Confirm Sources! Confirm CR Revision! Merged into S2-1912135</t>
  </si>
  <si>
    <t>S2-1911532</t>
  </si>
  <si>
    <t>MA PDU session to SA PDU session handling</t>
  </si>
  <si>
    <t>Summary of change: 1) To address the network shall interpret the UE's MA PDU Request as initial Request as specified in clause 9.11.3.47 of TS 24.501 if the network does not understand or does not support UE's MA PDU Session Request on first access. 2) To solve PSI duplication occurs either in network side or in UE side for UE's MA PDU Session Request on the second access in VPLMN. 3) To address if HPLMN does not support ATSSS, the UE will not trigger any MA PDU Session Request in VPLMN.</t>
  </si>
  <si>
    <t>1961</t>
  </si>
  <si>
    <t>S2-1911533</t>
  </si>
  <si>
    <t>Discuss on MA PDU Session to SA PDU Session handling.</t>
  </si>
  <si>
    <t>This paper discusses when network does not support ATSSS feature, how to handle the MA PDU request from the UE.</t>
  </si>
  <si>
    <t>S2-1911534</t>
  </si>
  <si>
    <t>Nokia, Nokia Shanghai Bell, MediaTek Inc., Ericsson (?)</t>
  </si>
  <si>
    <t>Summary of change: Clarify that Multi-access connectivity using ATSSS via EPC only is not supported, and that multi-access connectivity using ATSSS via both EPC and 5GC may be supported as defined in TS 23.316. Add dynamic PCC scenario. Add the two possible cases of MA PDU session establishment, i.e. explicit request from the UE or upgrade by the network. In Rev 3 1) In 5.32.7.1: To clarify a PDN connection which is originally transferred from a single access PDU Session shall not be modified into a MA PDU Session. 2) In 5.32.7.2: To clarify UE can only trigger PDU Modification procedure for those PDN connections which are established in EPS or transferred from MA PDU Sessions.</t>
  </si>
  <si>
    <t>Revision of S2-1910654 from S2#135. Confirm Sources!</t>
  </si>
  <si>
    <t>S2-1910654</t>
  </si>
  <si>
    <t>1772</t>
  </si>
  <si>
    <t>S2-1911535</t>
  </si>
  <si>
    <t>Correction related to MA PDU session</t>
  </si>
  <si>
    <t>Summary of change: Align with the description in TS 23.501</t>
  </si>
  <si>
    <t>Revision of S2-1909704 from S2#135</t>
  </si>
  <si>
    <t>S2-1909704</t>
  </si>
  <si>
    <t>0340</t>
  </si>
  <si>
    <t>S2-1911536</t>
  </si>
  <si>
    <t>Solution for key issue#1: Uplink Time Synchronization.</t>
  </si>
  <si>
    <t>This proposes a new solution for key issue #1: Uplink Time Synchronization</t>
  </si>
  <si>
    <t>Revised in parallel session, merging S2-1911610, to S2-1912398.</t>
  </si>
  <si>
    <t>S2-1912398</t>
  </si>
  <si>
    <t>S2-1911537</t>
  </si>
  <si>
    <t>Solution for key issue#3: Support for UE-to-Network Relay.</t>
  </si>
  <si>
    <t>Mediatek Inc.</t>
  </si>
  <si>
    <t>Sungho Park</t>
  </si>
  <si>
    <t>75078</t>
  </si>
  <si>
    <t>This contribution proposes a solution to address the Key Issue #3: UE-to-Network Relay.</t>
  </si>
  <si>
    <t>Merged into S2-1912466.</t>
  </si>
  <si>
    <t>S2-1911538</t>
  </si>
  <si>
    <t>Support for Application Rate Adaptation and Explicit Congestion Notification</t>
  </si>
  <si>
    <t>Chunshan Xiong</t>
  </si>
  <si>
    <t>79110</t>
  </si>
  <si>
    <t>Summary of change: Adding the ECN RFC and TS 26.114 in the reference part. The NG-RAN and the UE support the RFC 3168 Explicit Congestion Notification (ECN), as described in TS 38.300, TS 36.300 and TS 26.114. Clarify that QNC and ECN can not be used at the same time, if the QNC is used, the ECN is not used. Otherwise the ECN is used. Clarify the Application / Service Layer Rate Adaptation based on QNC and ECN.</t>
  </si>
  <si>
    <t>Revision of S2-1909127 from S2#135. Merged into S2-1912050</t>
  </si>
  <si>
    <t>S2-1909127</t>
  </si>
  <si>
    <t>1503</t>
  </si>
  <si>
    <t>S2-1911539</t>
  </si>
  <si>
    <t>Update the TSN Time Drift Threshold</t>
  </si>
  <si>
    <t>Summary of change: In order to prevent frequent offset updates from the UPF, the UPF sends the offset only when the time drift is larger than a drift threshold. The determination of the drift threshold by the SMF is based on information received from the TSN AF via PCF and is provided to the UPF by the SMF during the QoS Flow establishment or modification procedure. The SMF stores the drift threshold, if a smaller drift threshold is received from PCF, the SMF updates the stored drift threshold and provides the UPF with the new drift threshold.</t>
  </si>
  <si>
    <t>Revision of S2-1909135 from S2#135. Noted in parallel session</t>
  </si>
  <si>
    <t>S2-1909135</t>
  </si>
  <si>
    <t>S2-1911540</t>
  </si>
  <si>
    <t>Support of the TSN Time Drift Threshold</t>
  </si>
  <si>
    <t>Summary of change: During the PDU Session Modification procedure, the SMF may provide the UPF with the drift threshold between TSN time and 5G time as described in TS 23.501 [2] clause 5.27.2. When the time drift between TSN time and 5G time is larger than the drift threshold, the UPF shall provide the time offset to the SMF in the N4 Session Level Reporting Procedure.</t>
  </si>
  <si>
    <t>Revision of S2-1909136 from S2#135. Merged into S2-1912368</t>
  </si>
  <si>
    <t>S2-1909136</t>
  </si>
  <si>
    <t>1761</t>
  </si>
  <si>
    <t>S2-1911541</t>
  </si>
  <si>
    <t>Summary of change: TSN AF provides time drift threshold of the TSN packet's arrival time (in reference to TSN GM) needed to update the time offset between TSN GM and 5G time as described in clauses 5.27.2 of TS 23.501 [2]. TSN AF QoS container includes the time drift threshold. Time drift threshold is sent to the SMF to indicate indicates the maximum time drift of the TSN packet's arrival time in reference to TSN GM; It is used by the SMF to request the UPF to provide the new time offset between TSN GM and 5G time as described in clauses 5.27.2 of TS 23.501 [2] to assist transmission of deterministic flows on Uu;</t>
  </si>
  <si>
    <t>Revision of S2-1909137 from S2#135. Noted in parallel session</t>
  </si>
  <si>
    <t>S2-1909137</t>
  </si>
  <si>
    <t>0328</t>
  </si>
  <si>
    <t>S2-1911542</t>
  </si>
  <si>
    <t>Corrections to handling of Alternative QoS Profiles</t>
  </si>
  <si>
    <t>Huawei, HiSilicon, Volkswagen AG, Fraunhofer HHI, Vodafone, Ericsson, Tencent</t>
  </si>
  <si>
    <t>Summary of change: The following corrections are applied: Alternative QoS Profiles are provided as prioritized list to the NG-RAN to allow the NG-RAN to select the profile that is most beneficial for the application. There is no change of QoS Profile triggered when the NG-RAN decides to select one of the Alternative QoS Profiles. If none of the Alternative QoS Profiles can be guaranteed, the NG-RAN shall indicate the values for the QoS parameters that are currently fulfilled for this GBR QoS Flow. Described the behavior in case of improvement of QoS conditions. Introduced usage of existing NAS signaling to notify change of QoS conditions to the UE. This procedure is intended to not impact the UE's 3GPP protocol layers. Rev 3: If the NG-RAN continues to downgrade the QoS profile, then the NG-RAN continutes to notify the SMF. Upon receiving a notification from the NG-RAN that can be guaranteed again with new QoS, the SMF also informs the UE about changes in the QoS parameters. If the QoS Flow is modified, the NG-RAN restarts the check whether the GFBR can no longer be guaranteed or can be guaranteed again according to the updated QoS profile and the updated Alternative QoS Profile(s) (if available) .</t>
  </si>
  <si>
    <t>Revision of S2-1910015 from S2#135. Revised in parallel session to S2-1911984.</t>
  </si>
  <si>
    <t>S2-1910015</t>
  </si>
  <si>
    <t>S2-1911984</t>
  </si>
  <si>
    <t>1785</t>
  </si>
  <si>
    <t>S2-1911543</t>
  </si>
  <si>
    <t>Key Issue on Uplink TSN GM Reliability and TSN Time Synchronization Switching .</t>
  </si>
  <si>
    <t>This contribution proposes the Key issue on Uplink TSN GM Reliability and TSN Time Synchronization Switching.</t>
  </si>
  <si>
    <t>S2-1911544</t>
  </si>
  <si>
    <t>Summary of change: The following corrections are applied: It is clarified that the QoS Notification Control indicates either the values of the QoS parameters that the NG-RAN is currently fulfilling or a reference to an Alternative QoS Profile. The terminology and wording is aligned with the description in 23.501 (i.e. Alternative QoS Profile, fulfilling instead of guaranteeing) In the SMF initiated SM Policy Association Modification procedure, the recent additions for integration with TSN are moved to an independent paragraph so that the original general concept (i.e. when an AF has subscribed to an event that is met due to the report from the SMF, the PCF reports the event to the AF) is reinstated.</t>
  </si>
  <si>
    <t>Revised in parallel session to S2-1911985.</t>
  </si>
  <si>
    <t>S2-1911985</t>
  </si>
  <si>
    <t>1917</t>
  </si>
  <si>
    <t>S2-1911545</t>
  </si>
  <si>
    <t>Handling of Alternative QoS Profiles at handover.</t>
  </si>
  <si>
    <t>This contribution discusses the needs to support multi-QoS profile during UE mobility and the required enhancement.</t>
  </si>
  <si>
    <t>5G_URLLC, eV2XARC</t>
  </si>
  <si>
    <t>S2-1911546</t>
  </si>
  <si>
    <t>Handling of Alternative QoS Profiles at handover</t>
  </si>
  <si>
    <t>Summary of change: Clause 5.7.1.2a: Added multi-QoS treatment support in the handover case, which includes: - provision of the prioritized list of Alterntive QoS Profiles to the target NG-RAN; - admission control using Alterntaive QoS Profile(s) at the target NG-RAN; - notification of selected Alternative QoS Profile to the SMF. - use of 0 kbps Alternative QoS profile to provide thecapability to treat handover as 'flow maintenance' rather than releasing the flow and dropping its priority to 'flow establishment'. Clause 5.7.2.4: Added also the case where Alternative QoS Profile is support during handover.</t>
  </si>
  <si>
    <t>Revision of S2-1909268 from S2#135. Revised in parallel session to S2-1911990.</t>
  </si>
  <si>
    <t>S2-1909268</t>
  </si>
  <si>
    <t>S2-1911990</t>
  </si>
  <si>
    <t>1786</t>
  </si>
  <si>
    <t>S2-1911547</t>
  </si>
  <si>
    <t>Enhancements to QoS Handling for V2X Communication Over Uu Reference Point</t>
  </si>
  <si>
    <t>Huawei, Hisilicon, Samsung</t>
  </si>
  <si>
    <t>Summary of change: Clause 4.3.3.2 Updated the PDU Session Modification procedure to support the upgrading case. Clause 4.9.1.2.2, clause 4.9.1.3 includes the reference of can be garenteed alternative QoS profile in the notification to 5GC during UE mobility procedure.</t>
  </si>
  <si>
    <t>Revised in parallel session to S2-1911991.</t>
  </si>
  <si>
    <t>S2-1911991</t>
  </si>
  <si>
    <t>S2-1911548</t>
  </si>
  <si>
    <t>Alternative QoS Profiles at QoS Flow establishment</t>
  </si>
  <si>
    <t>Summary of change: Introduced the new subclasue 5.7.1.2a.3 to described the handling of Alternative QoS Profiles at QoS Flow establishment.</t>
  </si>
  <si>
    <t>Revised in parallel session to S2-1911992.</t>
  </si>
  <si>
    <t>S2-1911992</t>
  </si>
  <si>
    <t>1962</t>
  </si>
  <si>
    <t>S2-1911549</t>
  </si>
  <si>
    <t>Correction and clarification to AF influnece in URLLC</t>
  </si>
  <si>
    <t>WITHDRAWN: Correct some of the behaviours of AF and SMF for AF influence.</t>
  </si>
  <si>
    <t>S2-1911550</t>
  </si>
  <si>
    <t>UPF Selection for 5G-RG with Hybrid access</t>
  </si>
  <si>
    <t>Summary of change: This contribution firstly clarifies the referred architecture of 5G-RG connected to 5GC via NG-RAN and W-5GAN. Then clarifies the UPF selection for a MA PDU Session via NG-RAN firstly use case.</t>
  </si>
  <si>
    <t>Revision of S2-1909505 from S2#135. Confirm Spec version!. Revised in parallel session to S2-1912096.</t>
  </si>
  <si>
    <t>S2-1909505</t>
  </si>
  <si>
    <t>S2-1912096</t>
  </si>
  <si>
    <t>S2-1911551</t>
  </si>
  <si>
    <t>[DRAFT] Reply LS to CT WG3 on 5WWC</t>
  </si>
  <si>
    <t>Clarifications to several questions proposed by CT3</t>
  </si>
  <si>
    <t>Response to S2-1910876. Revised in parallel session to S2-1912107.</t>
  </si>
  <si>
    <t>S2-1912107</t>
  </si>
  <si>
    <t>S2-1911552</t>
  </si>
  <si>
    <t>Addition of Policy Control Request Triggers for wireline access</t>
  </si>
  <si>
    <t>Summary of change: Addition of subclause about 'Policy Control Request Triggers relevant for AMF and wireline access' Addition of subclause about 'Policy Control Request Triggers relevant for SMF and wireline access' Deletion of reference to PCRTs defined in 23.503</t>
  </si>
  <si>
    <t>Confirm Spec version!. Revised in parallel session to S2-1912105.</t>
  </si>
  <si>
    <t>S2-1912105</t>
  </si>
  <si>
    <t>0059</t>
  </si>
  <si>
    <t>S2-1911553</t>
  </si>
  <si>
    <t>Clarification of IPTV configuration create service operation</t>
  </si>
  <si>
    <t>Summary of change: Delete 'may contain' in 'may contain a DNN and/or a S-NSSAI' in step 1 Add application id into step 1</t>
  </si>
  <si>
    <t>Confirm Spec version!. Revised in parallel session to S2-1912106.</t>
  </si>
  <si>
    <t>S2-1912106</t>
  </si>
  <si>
    <t>0060</t>
  </si>
  <si>
    <t>S2-1911554</t>
  </si>
  <si>
    <t>Solution for Key Issue #3: Service continuity via UE-to-Network Relay.</t>
  </si>
  <si>
    <t>This contribution proposes a solution for service continuity via L2 UE-to-Network Relay.</t>
  </si>
  <si>
    <t>S2-2000492</t>
  </si>
  <si>
    <t>S2-1911555</t>
  </si>
  <si>
    <t>Clarification on rejecting UE registration</t>
  </si>
  <si>
    <t>Summary of change: there is no valid SNPN subscription for the UE, then the AMF shall reject the UE registration in the SNPN</t>
  </si>
  <si>
    <t>Revision of S2-1908859 from S2#135</t>
  </si>
  <si>
    <t>S2-1908859</t>
  </si>
  <si>
    <t>1709</t>
  </si>
  <si>
    <t>S2-1911556</t>
  </si>
  <si>
    <t>Definition for TSC traffic forwarding rule</t>
  </si>
  <si>
    <t>Summary of change: Define the usage of TSC Traffic forwarding information. For UL TSC stream, the egress port number should be indicated in FAR for forwarding packets.</t>
  </si>
  <si>
    <t>1963</t>
  </si>
  <si>
    <t>S2-1911557</t>
  </si>
  <si>
    <t>Procedures for PDU Session establishment and Bridge based information reporting</t>
  </si>
  <si>
    <t>Summary of change: 1. Providing the 5GS Bridge ID and DS-TT port number to the DS-TT. 2. Desciding and reporting port pair information together with Bridge delay. 3. Selecting UPF and serving NW-TT port based on traffic class and VLAN information.</t>
  </si>
  <si>
    <t>S2-1911558</t>
  </si>
  <si>
    <t>Solution on limitation of data rate per Network Slice in UL and DL per UE.</t>
  </si>
  <si>
    <t>This contribution introduces a new Solution on limitation of data rate per Network Slice in UL and DL per UE.</t>
  </si>
  <si>
    <t>S2-1911559</t>
  </si>
  <si>
    <t>Correction on UE Policy Association Establishment procedure</t>
  </si>
  <si>
    <t>Summary of change: Clarification is made upon the scenario in which no UE Policy Container is provided by the UE.</t>
  </si>
  <si>
    <t>Revision of S2-1908869 from S2#135. Postponed in parallel session</t>
  </si>
  <si>
    <t>S2-1908869</t>
  </si>
  <si>
    <t>S2-2000502</t>
  </si>
  <si>
    <t>1684</t>
  </si>
  <si>
    <t>S2-1911560</t>
  </si>
  <si>
    <t>Rel-16 mirror CR: Summary of change: Clarification is made upon the scenario in which no UE Policy Container is provided by the UE.</t>
  </si>
  <si>
    <t>Revision of S2-1908870 from S2#135. Confirm CR Revision!. Postponed in parallel session</t>
  </si>
  <si>
    <t>S2-1908870</t>
  </si>
  <si>
    <t>S2-2000503</t>
  </si>
  <si>
    <t>S2-1911561</t>
  </si>
  <si>
    <t>Location Change related triggers</t>
  </si>
  <si>
    <t>Summary of change: Location Change (serving cell) trigger is proposed to be supported in N7 interface.</t>
  </si>
  <si>
    <t>Revised in parallel session to S2-1912200.</t>
  </si>
  <si>
    <t>S2-1912200</t>
  </si>
  <si>
    <t>0367</t>
  </si>
  <si>
    <t>S2-1911562</t>
  </si>
  <si>
    <t>Rel-16 mirror CR: Summary of change: Location Change (serving cell) trigger is proposed to be supported in N7 interface.</t>
  </si>
  <si>
    <t>Revised in parallel session to S2-1912201.</t>
  </si>
  <si>
    <t>S2-1912201</t>
  </si>
  <si>
    <t>0368</t>
  </si>
  <si>
    <t>S2-1911563</t>
  </si>
  <si>
    <t>23.501:PCF provides PCC rule to SMF based on Local routing indication in subscription information</t>
  </si>
  <si>
    <t>Summary of change: For PDU Session that corresponds to the AF request, the PCF provides the SMF with a PCC rule that is generated based on the AF request, Local routing indication from the PDU Session policy control subscription information and taking into account UE location presence in area of interest.</t>
  </si>
  <si>
    <t>Revision of S2-1909157 from S2#135. Revised in parallel session to S2-1912206.</t>
  </si>
  <si>
    <t>S2-1909157</t>
  </si>
  <si>
    <t>S2-1912206</t>
  </si>
  <si>
    <t>S2-1911564</t>
  </si>
  <si>
    <t>KI: Customization of 5GS for NPN deployment scenarios</t>
  </si>
  <si>
    <t>WITHDRAWN: Propose to add a KI for customization of 5GS for NPN deployment scenarios.</t>
  </si>
  <si>
    <t>S2-1911565</t>
  </si>
  <si>
    <t>KI: optimizations of 5GS for NPN</t>
  </si>
  <si>
    <t>WITHDRAWN: propose to add a KI for optimizations of 5GS for NPN.</t>
  </si>
  <si>
    <t>S2-1911566</t>
  </si>
  <si>
    <t>Key Issue: Customization of 5GS for NPN deployment scenarios.</t>
  </si>
  <si>
    <t>Huawei, HiSilicon, NTT Docomo</t>
  </si>
  <si>
    <t>This contribution proposes to add a new Key Issue in customization of 5GS for NPN deployment scenarios.</t>
  </si>
  <si>
    <t>Revised in parallel session, merging S2-1911712, to S2-1912334.</t>
  </si>
  <si>
    <t>S2-1912334</t>
  </si>
  <si>
    <t>S2-1911567</t>
  </si>
  <si>
    <t>Key Issue: Optimizations of 5GS for NPN.</t>
  </si>
  <si>
    <t>This paper proposes to add a Key Issue in FS_eNPN TR.</t>
  </si>
  <si>
    <t>Revised in parallel session to S2-1912335.</t>
  </si>
  <si>
    <t>S2-1912335</t>
  </si>
  <si>
    <t>S2-1911568</t>
  </si>
  <si>
    <t>NWDAF-assisted RFSP policy</t>
  </si>
  <si>
    <t>DanMo Wang</t>
  </si>
  <si>
    <t>82291</t>
  </si>
  <si>
    <t>WITHDRAWN: This contribution proposes a key issue to study solutions to support energy saving by using analytics information from NWDAF.</t>
  </si>
  <si>
    <t>Revision of S2-1908934 from S2#135. WITHDRAWN</t>
  </si>
  <si>
    <t>S2-1908934</t>
  </si>
  <si>
    <t>S2-1911569</t>
  </si>
  <si>
    <t>NEF parameter mapping for outbound analytics</t>
  </si>
  <si>
    <t>Yoonseon Han</t>
  </si>
  <si>
    <t>76429</t>
  </si>
  <si>
    <t>Summary of change: Clarify to allow to apply parameter maaping for outbound analytics via NEF.</t>
  </si>
  <si>
    <t>Upload problem. Rx 11/11, 02:45. Revised in parallel session to S2-1912175.</t>
  </si>
  <si>
    <t>S2-1912175</t>
  </si>
  <si>
    <t>0099</t>
  </si>
  <si>
    <t>S2-1911570</t>
  </si>
  <si>
    <t>Clarification on V2X frequency set over one PC5 unicast link.</t>
  </si>
  <si>
    <t>This contribution proposes to take V2X frequency into account for determining whether to establish a new PC5 unicast link or to reuse an existing PC5 unicast link.</t>
  </si>
  <si>
    <t>S2-1911571</t>
  </si>
  <si>
    <t>V2X frequency set over one PC5 unicast link</t>
  </si>
  <si>
    <t>Summary of change: Include 'A PC5 unicast link supports V2X communication using one or more V2X frequencies (a V2X frequency set)' and 'the V2X frequency set' in subclause 5.2.1.4.</t>
  </si>
  <si>
    <t>S2-1911572</t>
  </si>
  <si>
    <t>5MBS architectural assumptions updates .</t>
  </si>
  <si>
    <t>This contribution introduces architectural assumptions updates in TR 23.757.</t>
  </si>
  <si>
    <t>S2-1911573</t>
  </si>
  <si>
    <t>Corrections to general and framework parts of analytics</t>
  </si>
  <si>
    <t>Summary of change: The above listed issues are solved.</t>
  </si>
  <si>
    <t>Revision of S2-1910586 from S2#135. Upload problem. Rx 11/11, 02:45 Merged into S2-1912172</t>
  </si>
  <si>
    <t>S2-1910586</t>
  </si>
  <si>
    <t>S2-1911574</t>
  </si>
  <si>
    <t>Key issue on efficient data collection by NWDAF.</t>
  </si>
  <si>
    <t>Dimitrios Karampatsis</t>
  </si>
  <si>
    <t>70692</t>
  </si>
  <si>
    <t>Key issue on efficient data collection by NWDAF</t>
  </si>
  <si>
    <t>Merged into S2-1912236</t>
  </si>
  <si>
    <t>S2-1911575</t>
  </si>
  <si>
    <t>A new use case for edge computing support .</t>
  </si>
  <si>
    <t>This contribution proposes a new use case for supporting edge computing.</t>
  </si>
  <si>
    <t>Revision of S2-1909163 from S2#135. Upload problem. Rx 11/11, 02:45</t>
  </si>
  <si>
    <t>S2-1909163</t>
  </si>
  <si>
    <t>S2-2000812</t>
  </si>
  <si>
    <t>0.0.1</t>
  </si>
  <si>
    <t>S2-1911576</t>
  </si>
  <si>
    <t>Key Solution: Edge Application server discovery</t>
  </si>
  <si>
    <t>This contribution proposes to add a new key solution on how to support application server discovery.</t>
  </si>
  <si>
    <t>S2-1911577</t>
  </si>
  <si>
    <t>Annex D Clarification</t>
  </si>
  <si>
    <t>Sang-Jun Moon</t>
  </si>
  <si>
    <t>30993</t>
  </si>
  <si>
    <t>Summary of change: N6 between DN and N3IWF is deleted, and Nwu is corrected into NWu.</t>
  </si>
  <si>
    <t>S2-2000811</t>
  </si>
  <si>
    <t>1964</t>
  </si>
  <si>
    <t>S2-1911578</t>
  </si>
  <si>
    <t>A new Key Issue for edge computing support .</t>
  </si>
  <si>
    <t>This contribution proposes a new key issue for supporting edge computing.</t>
  </si>
  <si>
    <t>Revision of S2-1909164 from S2#135. Upload problem. Rx 11/11, 02:45</t>
  </si>
  <si>
    <t>S2-1909164</t>
  </si>
  <si>
    <t>S2-1911579</t>
  </si>
  <si>
    <t>Sync Indication Alt1 - UE</t>
  </si>
  <si>
    <t>Summary of change: A UE capability of TSN time synchronization is added.</t>
  </si>
  <si>
    <t>1965</t>
  </si>
  <si>
    <t>S2-1911580</t>
  </si>
  <si>
    <t>Sync Indication Alt2 - PDU Session</t>
  </si>
  <si>
    <t>Summary of change: PDU Session TSN Sync Indication is added to 5GSM CN Capability.</t>
  </si>
  <si>
    <t>1966</t>
  </si>
  <si>
    <t>S2-1911581</t>
  </si>
  <si>
    <t>Clarification of handover procedure between PLMN and SNPN</t>
  </si>
  <si>
    <t>Summary of change: Clarification of service continuity between PLMN and SNPN is added.</t>
  </si>
  <si>
    <t>1967</t>
  </si>
  <si>
    <t>S2-1911582</t>
  </si>
  <si>
    <t>Clarification of CAG ID selection during handover procedure</t>
  </si>
  <si>
    <t>Summary of change: Add clarification that Source NG-RAN and target NG-RAN does not need to select CAG ID to be used in the target NG-RAN node. Source NG-RAN does not need to send the current used CAG ID to the AMF or the target NG-RAN.</t>
  </si>
  <si>
    <t>1968</t>
  </si>
  <si>
    <t>S2-1911583</t>
  </si>
  <si>
    <t>CAG-only indication and empty Allowed CAG list</t>
  </si>
  <si>
    <t>Summary of change: 1. Clarify that AMF will not send NAS rejection or configuration update message to sych the configuration in the UE if a CAG-only indication and an empty list is configured in the network. 2. All the service area will be set as Non-Allowed Area for mobility restriction if a CAG-only indication and empty allowed CAG list is configured in the network. AMF will be able to accept the NAS request and update new configuration.</t>
  </si>
  <si>
    <t>1969</t>
  </si>
  <si>
    <t>S2-1911584</t>
  </si>
  <si>
    <t>Clarification of N2 based handover considering CAG IDs supported by the target NG-RAN node</t>
  </si>
  <si>
    <t>Summary of change: During N2 based handover procedure, the target cell needs to determine whether the handover can be performed based on CAG IDs.</t>
  </si>
  <si>
    <t>1970</t>
  </si>
  <si>
    <t>S2-1911585</t>
  </si>
  <si>
    <t>Procedures for support of 5G VN group communication</t>
  </si>
  <si>
    <t>Summary of change: Add procedures to support 5G VN group communication</t>
  </si>
  <si>
    <t>Revision of S2-1908975 from S2#135</t>
  </si>
  <si>
    <t>S2-1908975</t>
  </si>
  <si>
    <t>1706</t>
  </si>
  <si>
    <t>S2-1911586</t>
  </si>
  <si>
    <t>Clarification for supporting 5G VN group communication</t>
  </si>
  <si>
    <t>Summary of change: - To switch the traffic towards this UE from the source UPF PSA to the target UPF PSA for N19-based forwarding, the SMF deletes the N4 rule (PDR, FAR) that detects the traffic towards this UE in the group-level N4 Session at UPFs involved in the 5G VN group (except the source UPF PSA), then adds or updates the PDR that detects the traffic towards this UE with the FAR containing the N19 tunnel information of the target UPF PSA in the group-level N4 Session at UPFs involved in the 5G VN group (except the target UPF PSA) . - Configure the UE's N4 Session with N4 rules (PDR, FAR) to detect and forward the traffic to this UE via its PDU Session tunnel(i.e.,N3 tunnel) on the target UPF.</t>
  </si>
  <si>
    <t>Revision of S2-1908866 from S2#135</t>
  </si>
  <si>
    <t>S2-1908866</t>
  </si>
  <si>
    <t>1713</t>
  </si>
  <si>
    <t>S2-1911587</t>
  </si>
  <si>
    <t>Clarification of use of AF influence in 5GLAN</t>
  </si>
  <si>
    <t>Summary of change: Clarify the purpose of applying AF influence in 5GLAN in clause 5.29.4. Add traffic correlation indication into the parameter table of AF request in clause 5.6.7.1.</t>
  </si>
  <si>
    <t>Revision of S2-1909460 from S2#135. This CR was agreed</t>
  </si>
  <si>
    <t>S2-1909460</t>
  </si>
  <si>
    <t>1823</t>
  </si>
  <si>
    <t>S2-1911588</t>
  </si>
  <si>
    <t>Implement traffic correlation indicaiton of AF influence</t>
  </si>
  <si>
    <t>Summary of change: Add support in 502 (updating related NEF service operation) to align with 501</t>
  </si>
  <si>
    <t>Revision of S2-1909461 from S2#135. This CR was agreed</t>
  </si>
  <si>
    <t>S2-1909461</t>
  </si>
  <si>
    <t>1812</t>
  </si>
  <si>
    <t>S2-1911589</t>
  </si>
  <si>
    <t>Summary of change: Add support in 503 (updating related PCC rule information) to align with 501</t>
  </si>
  <si>
    <t>Revision of S2-1909462 from S2#135. This CR was agreed</t>
  </si>
  <si>
    <t>S2-1909462</t>
  </si>
  <si>
    <t>0336</t>
  </si>
  <si>
    <t>S2-1911590</t>
  </si>
  <si>
    <t>Clarification on N6-based traffic forwarding of 5GLAN</t>
  </si>
  <si>
    <t>Summary of change: By means of AF request, the AF can influence the N6-based forwading of a 5G VN group.</t>
  </si>
  <si>
    <t>Revision of S2-1908862 from S2#135. This CR was agreed</t>
  </si>
  <si>
    <t>S2-1908862</t>
  </si>
  <si>
    <t>1711</t>
  </si>
  <si>
    <t>S2-1911591</t>
  </si>
  <si>
    <t>Revision of S2-1908863 from S2#135</t>
  </si>
  <si>
    <t>S2-1908863</t>
  </si>
  <si>
    <t>1683</t>
  </si>
  <si>
    <t>S2-1911592</t>
  </si>
  <si>
    <t>Revision of S2-1908864 from S2#135</t>
  </si>
  <si>
    <t>S2-1908864</t>
  </si>
  <si>
    <t>0318</t>
  </si>
  <si>
    <t>S2-1911593</t>
  </si>
  <si>
    <t>Clarification of internal group ID usage</t>
  </si>
  <si>
    <t>Summary of change: UDM provides the Internal Group ID to the AF after allocation. AF may use the internal group ID in the subsequent 5G VN group management procedure.</t>
  </si>
  <si>
    <t>Revision of S2-1909452 from S2#135. This was postponed.</t>
  </si>
  <si>
    <t>S2-1909452</t>
  </si>
  <si>
    <t>1820</t>
  </si>
  <si>
    <t>S2-1911594</t>
  </si>
  <si>
    <t>Summary of change: UDM provides the Internal Group ID to the AF after allocation. AF may use the Internal Group ID to identify a 5G VN group in the subsequent 5G VN management procedure.</t>
  </si>
  <si>
    <t>Revision of S2-1909453 from S2#135. This was postponed.</t>
  </si>
  <si>
    <t>S2-1909453</t>
  </si>
  <si>
    <t>1811</t>
  </si>
  <si>
    <t>S2-1911595</t>
  </si>
  <si>
    <t>Clarification of SMF management of 5GLAN PDU sessions</t>
  </si>
  <si>
    <t>Summary of change: In order that SMF can correlate all the PDU sessions established to the same 5GLAN DNN, SMF generates a 5GLAN DNN/5G VN group level context, in which all the relevant SM context are referred.</t>
  </si>
  <si>
    <t>Revision of S2-1909454 from S2#135. Confirm Specification Number!. Revised in parallel session to S2-1912374.</t>
  </si>
  <si>
    <t>S2-1909454</t>
  </si>
  <si>
    <t>S2-1912374</t>
  </si>
  <si>
    <t>1821</t>
  </si>
  <si>
    <t>S2-1911596</t>
  </si>
  <si>
    <t>Clarificaiton of UPF selection for 5GLAN communication</t>
  </si>
  <si>
    <t>Summary of change: When a new 5GLAN PDU session is established, SMF should look up the 5GLAN DNN context and determine whether UPF selected for existing PDU sessions can be reused by the new PDU session as well. Only if SMF determines the existing UPF cannot serve the new PDU session, it selects a new UPF following UPF selection feature.</t>
  </si>
  <si>
    <t>Revision of S2-1909455 from S2#135. Confirm Specification Number!. Revised in parallel session to S2-1912375.</t>
  </si>
  <si>
    <t>S2-1909455</t>
  </si>
  <si>
    <t>S2-1912375</t>
  </si>
  <si>
    <t>1822</t>
  </si>
  <si>
    <t>S2-1911597</t>
  </si>
  <si>
    <t>Retrieval of target UE IP address for 5GLAN communication</t>
  </si>
  <si>
    <t>Summary of change: Option#3 is proposed to allow the source UE to obtain target UE's IP address</t>
  </si>
  <si>
    <t>Revision of S2-1909463 from S2#135. Revised in parallel session to S2-1912376.</t>
  </si>
  <si>
    <t>S2-1909463</t>
  </si>
  <si>
    <t>S2-1912376</t>
  </si>
  <si>
    <t>1824</t>
  </si>
  <si>
    <t>S2-1911598</t>
  </si>
  <si>
    <t>Updates to the 5G VN broadcast solution</t>
  </si>
  <si>
    <t>Huawei, Ericsson?</t>
  </si>
  <si>
    <t>Summary of change: Clarifies that flooding needs to be used rather than broadcasting on all interfaces; extends the solution to unknown unicast and multicast as well to be a general packet replication solution. Clarifies that looping back to the incoming interface is avoided by using an interface identifier. Rev 4: Add indication for UE IP address in the PDR table; Remove FAR in clause 5.8.2.13.2</t>
  </si>
  <si>
    <t>Revision of S2-1910795 from S2#135. Confirm Sources!. Revised in parallel session to S2-1912378.</t>
  </si>
  <si>
    <t>S2-1910795</t>
  </si>
  <si>
    <t>S2-1912378</t>
  </si>
  <si>
    <t>1857</t>
  </si>
  <si>
    <t>S2-1911599</t>
  </si>
  <si>
    <t>Revised SID: Study on enhancement of support for 5G LAN-type service.</t>
  </si>
  <si>
    <t>Huawei, Nokia?, Nokia Shanghai Bell?</t>
  </si>
  <si>
    <t>Update to Objectives and timescales</t>
  </si>
  <si>
    <t>Revision of S2-1910755 from S2#135. Confirm Sources! Revised to S2-1911969.</t>
  </si>
  <si>
    <t>S2-1910755</t>
  </si>
  <si>
    <t>S2-1911969</t>
  </si>
  <si>
    <t>FS_5GLAN_enh</t>
  </si>
  <si>
    <t>S2-1911600</t>
  </si>
  <si>
    <t>5GLAN_enh Work Tasks.</t>
  </si>
  <si>
    <t>Huawei (Rapporteur)</t>
  </si>
  <si>
    <t>This paper proposes the break-down of objectives of 5GLAN_enh into a set of Work Tasks with granular TU estimate per Work Task.</t>
  </si>
  <si>
    <t>Revision of S2-1910839 from S2#135. Revised to S2-1912482.</t>
  </si>
  <si>
    <t>S2-1910839</t>
  </si>
  <si>
    <t>S2-1912482</t>
  </si>
  <si>
    <t>S2-1911601</t>
  </si>
  <si>
    <t>A new key issue for NWDAF assisting RFSP index selection.</t>
  </si>
  <si>
    <t>This contribution proposes a new key issue for NWADF assisting RFSP selection.</t>
  </si>
  <si>
    <t>Upload problem. Rx 11/11, 02:45 Merged into S2-1912217</t>
  </si>
  <si>
    <t>S2-1911602</t>
  </si>
  <si>
    <t>Solution for key issue #1: EAS discovery.</t>
  </si>
  <si>
    <t>This contribution proposes solution for EAS discovery key issue, relying on distributed DNS server deployment model.</t>
  </si>
  <si>
    <t>S2-1911603</t>
  </si>
  <si>
    <t>Update terminology and Architecture Requirement.</t>
  </si>
  <si>
    <t>This contribution proposes update of terminology and architecture assumption for UE-to-Network Relay.</t>
  </si>
  <si>
    <t>Revised in parallel session to S2-1912341.</t>
  </si>
  <si>
    <t>S2-1912341</t>
  </si>
  <si>
    <t>S2-1911604</t>
  </si>
  <si>
    <t>Sync Indication Alt1 - UE Procedure</t>
  </si>
  <si>
    <t>Summary of change: A UE capability of TSN time synchronization is added to the registration procedure.</t>
  </si>
  <si>
    <t>S2-1911605</t>
  </si>
  <si>
    <t>Sync Indication Alt2 - PDU Session Procedure</t>
  </si>
  <si>
    <t>Summary of change: PDU Session TSN Sync Indication is added to the PDU session establishment procedure.</t>
  </si>
  <si>
    <t>S2-1911606</t>
  </si>
  <si>
    <t>Paging in one network for another network.</t>
  </si>
  <si>
    <t>Kisuk Kweon</t>
  </si>
  <si>
    <t>80126</t>
  </si>
  <si>
    <t>This paper proposes a solution to enable a UE to receive the paging message in one network for another network.</t>
  </si>
  <si>
    <t>S2-1911607</t>
  </si>
  <si>
    <t>Key issue on QoS Enhancement for Deterministic Applications in 5GS.</t>
  </si>
  <si>
    <t>Samsung, Nokia, Nokia Shanghai Bell, Huawei, HiSilicon</t>
  </si>
  <si>
    <t>Abstract of the contribution: This contribution introduces a new Key issue on QoS Enhancement for Deterministic Applications in 5GS.</t>
  </si>
  <si>
    <t>Revised to S2-1911960.</t>
  </si>
  <si>
    <t>S2-1911960</t>
  </si>
  <si>
    <t>S2-1911608</t>
  </si>
  <si>
    <t>Evaluation and Conclusions for KIs #1, #2 and #10.</t>
  </si>
  <si>
    <t>This contribution proposes an evaluation and conclusions for KIs #1, #2 and #10</t>
  </si>
  <si>
    <t>S2-1911609</t>
  </si>
  <si>
    <t>Correction on Xn-based HO procedure regarding N3/N9 redundant transmission</t>
  </si>
  <si>
    <t>Summary of change: In TS 23.502, when the target NG-RAN can't support redundant transmission, the SMF may release the QoS flow subject to redundant transmission</t>
  </si>
  <si>
    <t>SP-191073</t>
  </si>
  <si>
    <t>S2-1911610</t>
  </si>
  <si>
    <t>Solution for Uplink Synchronization.</t>
  </si>
  <si>
    <t>This contribution introduces a new solution for the Key issue on Uplink Time Synchronization.</t>
  </si>
  <si>
    <t>Merged into S2-1912398</t>
  </si>
  <si>
    <t>S2-1911611</t>
  </si>
  <si>
    <t>Solution for UE-to-UE TSC.</t>
  </si>
  <si>
    <t>This contribution introduces a new solution for UE-UE TSC communication in 5GS.</t>
  </si>
  <si>
    <t>Revised in parallel session to S2-1912396.</t>
  </si>
  <si>
    <t>S2-1912396</t>
  </si>
  <si>
    <t>S2-1911612</t>
  </si>
  <si>
    <t>Correction on support of redundant transmission on N3/N9 interfaces</t>
  </si>
  <si>
    <t>Summary of change: Delete the different Network Instance as example of different routing information by the NG-RAN</t>
  </si>
  <si>
    <t>1971</t>
  </si>
  <si>
    <t>S2-1911613</t>
  </si>
  <si>
    <t>Solution for IMS voice and emergency services support in SNPN.</t>
  </si>
  <si>
    <t>Proposes a new solution for IMS voice and emergency support in SNPN.</t>
  </si>
  <si>
    <t>S2-2000166</t>
  </si>
  <si>
    <t>S2-1911614</t>
  </si>
  <si>
    <t>Clarification on Control Plane Only Indicator</t>
  </si>
  <si>
    <t>Summary of change: NEF Identity for NIDD is replaced with Invoke NEF indication</t>
  </si>
  <si>
    <t>1972</t>
  </si>
  <si>
    <t>S2-1911615</t>
  </si>
  <si>
    <t>Aligning Trusted and Untrusted Non-3GPP Access with respect to the 'Additional QoS Information'</t>
  </si>
  <si>
    <t>Motorola Mobility, Lenovo, Broadcom</t>
  </si>
  <si>
    <t>Summary of change: Enable the N3IWF to send the 'Additional QoS Information' to UE during PDU Session Establishment or Modification over Untrusted non-3GPP access.</t>
  </si>
  <si>
    <t>Revision of S2-1909838 from S2#135. Revised in parallel session to S2-1912156.</t>
  </si>
  <si>
    <t>S2-1909838</t>
  </si>
  <si>
    <t>S2-1912156</t>
  </si>
  <si>
    <t>1380</t>
  </si>
  <si>
    <t>S2-1911616</t>
  </si>
  <si>
    <t>Revoke Alternative Service Requirement request</t>
  </si>
  <si>
    <t>Summary of change: AF can trigger AFsessionWithQoS_Revoke service Adding Alternative Service Requirement in AFsessionWithQoS_Create</t>
  </si>
  <si>
    <t>Revised in parallel session to S2-1911986.</t>
  </si>
  <si>
    <t>S2-1911986</t>
  </si>
  <si>
    <t>S2-1911617</t>
  </si>
  <si>
    <t>Key Issue on 5GC assisted cell selection to access network slice .</t>
  </si>
  <si>
    <t>Samsung, AT&amp;T, Sprint</t>
  </si>
  <si>
    <t>Hoyeon Lee</t>
  </si>
  <si>
    <t>62489</t>
  </si>
  <si>
    <t>This contribution proposes a new key issue.</t>
  </si>
  <si>
    <t>Revised to S2-1912732.</t>
  </si>
  <si>
    <t>S2-1912732</t>
  </si>
  <si>
    <t>S2-1911618</t>
  </si>
  <si>
    <t>Revision of S2-1909832 from S2#135 Merged into S2-1912024</t>
  </si>
  <si>
    <t>S2-1909832</t>
  </si>
  <si>
    <t>S2-1911619</t>
  </si>
  <si>
    <t>TWIF co-located with UPF</t>
  </si>
  <si>
    <t>Summary of change: When a N5CW device connects to 5GC, the TWIF may provide to AMF a list of identifiers (i.e. FQDNs or IP addresses) of N3 terminations supported by the TWIF. This list of identifiers is forwared to SMF and may be used by the SMF for UPF selection.</t>
  </si>
  <si>
    <t>Revision of S2-1909842 from S2#135. Revised in parallel session to S2-1912094.</t>
  </si>
  <si>
    <t>S2-1909842</t>
  </si>
  <si>
    <t>S2-1912094</t>
  </si>
  <si>
    <t>1860</t>
  </si>
  <si>
    <t>S2-1911620</t>
  </si>
  <si>
    <t>Solution for KI#3 limitation of data rate per network slice .</t>
  </si>
  <si>
    <t>This contribution proposes a solution for KI#3, in particular for data rate control per network slice.</t>
  </si>
  <si>
    <t>S2-1911621</t>
  </si>
  <si>
    <t>TNGF co-located with UPF</t>
  </si>
  <si>
    <t>Summary of change: The PDU Session Establishment procedure via trusted non-3GPP access is extended to enable the TNGF to provided to AMF a list of identifiers (i.e. FQDNs or IP addresses) of N3 terminations supported by the TNGF. This list of identifiers may be used by the SMF for UPF selection.</t>
  </si>
  <si>
    <t>Revision of S2-1909843 from S2#135. Revised in parallel session to S2-1912095.</t>
  </si>
  <si>
    <t>S2-1909843</t>
  </si>
  <si>
    <t>S2-1912095</t>
  </si>
  <si>
    <t>1861</t>
  </si>
  <si>
    <t>S2-1911622</t>
  </si>
  <si>
    <t>PCF selection for DNN replacement</t>
  </si>
  <si>
    <t>Summary of change: Add DNN replacement capability of the PCF as a factor to be considered at PCF discovery and selection</t>
  </si>
  <si>
    <t>Revision of unhandled S2-1909198 from S2#135. Revised in parallel session to S2-1912112.</t>
  </si>
  <si>
    <t>S2-1909198</t>
  </si>
  <si>
    <t>S2-1912112</t>
  </si>
  <si>
    <t>1775</t>
  </si>
  <si>
    <t>S2-1911623</t>
  </si>
  <si>
    <t>Revision of unhandled S2-1909200 from S2#135. Revised in parallel session to S2-1912113.</t>
  </si>
  <si>
    <t>S2-1909200</t>
  </si>
  <si>
    <t>S2-1912113</t>
  </si>
  <si>
    <t>1771</t>
  </si>
  <si>
    <t>S2-1911624</t>
  </si>
  <si>
    <t>Resolve editor's note on PC5 Link-AMBR</t>
  </si>
  <si>
    <t>Summary of change: Remove EN and clarify PC5 LINK-AMBR</t>
  </si>
  <si>
    <t>Revision of S2-1909239 from S2#135. Revised in parallel session to S2-1911979.</t>
  </si>
  <si>
    <t>S2-1909239</t>
  </si>
  <si>
    <t>S2-1911979</t>
  </si>
  <si>
    <t>0021</t>
  </si>
  <si>
    <t>S2-1911625</t>
  </si>
  <si>
    <t>Alignments on QoS Sustainability Analytics</t>
  </si>
  <si>
    <t>Summary of change: Introduction consistent with other analytics Term 'observation period' changed to 'Analytics Target Period' Threshold parameters clarified (start + stop values). The output is fully specified</t>
  </si>
  <si>
    <t>Revised to S2-1911872 and S2-1911873</t>
  </si>
  <si>
    <t>S2-1911872, S2-1911873</t>
  </si>
  <si>
    <t>0100</t>
  </si>
  <si>
    <t>S2-1911626</t>
  </si>
  <si>
    <t>Application classifier at Rx UE</t>
  </si>
  <si>
    <t>Summary of change: Application classifier to be exchanged during PC5-S signalling</t>
  </si>
  <si>
    <t>Revision of S2-1909246 from S2#135. Revised in parallel session to S2-1911995.</t>
  </si>
  <si>
    <t>S2-1909246</t>
  </si>
  <si>
    <t>S2-1911995</t>
  </si>
  <si>
    <t>0023</t>
  </si>
  <si>
    <t>S2-1911627</t>
  </si>
  <si>
    <t>Solution for Key Issue #4 and Key Issue #5 on QoS with satellite access and backhaul.</t>
  </si>
  <si>
    <t>This paper proposes a solution for Key Issue #4 and Key Issue#5.</t>
  </si>
  <si>
    <t>Revised in parallel session to S2-1912038.</t>
  </si>
  <si>
    <t>S2-1912038</t>
  </si>
  <si>
    <t>S2-1911628</t>
  </si>
  <si>
    <t>CR TS 23.503 Enhancement for GERAN/UTRAN access</t>
  </si>
  <si>
    <t>Summary of change: Policy Control Request Triggers related to Location Change are updated to support GERAN/UTRAN access.</t>
  </si>
  <si>
    <t>0369</t>
  </si>
  <si>
    <t>S2-1911629</t>
  </si>
  <si>
    <t>Correction and clarification to AF influence in URLLC</t>
  </si>
  <si>
    <t>Summary of change: In clause 5.6.7.1, clarify that the SMF should preserve UE IP address when receive the 'Indication of UE IP address preservation'. In clause 5.6.7.2, move application layer logic from normative text describing AF response into a note.</t>
  </si>
  <si>
    <t>Revised in parallel session to S2-1912276.</t>
  </si>
  <si>
    <t>S2-1912276</t>
  </si>
  <si>
    <t>1973</t>
  </si>
  <si>
    <t>S2-1911630</t>
  </si>
  <si>
    <t>Scalability vs. character attributes.</t>
  </si>
  <si>
    <t>Nokia, Nokia Shanghai Bell, Sprint, KDDI</t>
  </si>
  <si>
    <t>This paper clarifies terminology for avoidance of confusion</t>
  </si>
  <si>
    <t>S2-1911631</t>
  </si>
  <si>
    <t>Clarification on EPS/RAT fallback for VoWiFi session</t>
  </si>
  <si>
    <t>Summary of change: Clarify that EPS / RAT fallback can be triggered by NG-RAN when a UE handovers IMS voice session from non-3GPP access to 3GPP access.</t>
  </si>
  <si>
    <t>Merged into S2-1912192</t>
  </si>
  <si>
    <t>S2-1911632</t>
  </si>
  <si>
    <t>Discussion on enhancement for N7 interface to support GERAN&amp;UTRAN access.</t>
  </si>
  <si>
    <t>China Mobile, Ericsson, China Unicom, Huawei, CATT</t>
  </si>
  <si>
    <t>The discussion paper aims at explaining the requirements on N7 interface to support the access via GERAN/UTRAN, and proposes the corresponding enhancements on N7 interface accordingly.</t>
  </si>
  <si>
    <t>S2-1911633</t>
  </si>
  <si>
    <t>Clarification on NWDAF-assisted expected UE behavioural analytics</t>
  </si>
  <si>
    <t>Summary of change: Requested analytics of NWDAF-assisted expected UE behavioral analytics are extended to include statistics or predictions or both.</t>
  </si>
  <si>
    <t>Revision of S2-1909862 from S2#135. Confirm CR Revision!. Revised in parallel session to S2-1912268.</t>
  </si>
  <si>
    <t>S2-1909862</t>
  </si>
  <si>
    <t>S2-1912268</t>
  </si>
  <si>
    <t>0087</t>
  </si>
  <si>
    <t>S2-1911634</t>
  </si>
  <si>
    <t>FS_ID_UAS-SA2 Work Tasks</t>
  </si>
  <si>
    <t>Qualcomm CDMA Technologies</t>
  </si>
  <si>
    <t>Work Plan</t>
  </si>
  <si>
    <t>Endorsement</t>
  </si>
  <si>
    <t>This paper proposes the break-down of objectives of FS_ID_UAS-SA2 ('Study on supporting Unmanned Aerial Systems Connectivity, Identification, and Tracking') into a set of Work Tasks with granular TU estimate per Work Task.</t>
  </si>
  <si>
    <t>Revised to S2-1912480.</t>
  </si>
  <si>
    <t>S2-1910540</t>
  </si>
  <si>
    <t>S2-1912480</t>
  </si>
  <si>
    <t>FS_ID_UAS_SA2</t>
  </si>
  <si>
    <t>S2-1911635</t>
  </si>
  <si>
    <t>Changing IAB-MT to IAB-UE</t>
  </si>
  <si>
    <t>Nokia, Nokia Shanghai Bell, Vodafone, Qualcomm Inc, Mediatek, AT&amp;T, Deutsche Telekom</t>
  </si>
  <si>
    <t>Summary of change: The term IAB-MT is replaced by IAB-UE</t>
  </si>
  <si>
    <t>Revision of S2-1910348 from S2#135. Agreed in parallel session. Block approved</t>
  </si>
  <si>
    <t>36</t>
  </si>
  <si>
    <t>7.9</t>
  </si>
  <si>
    <t>Architecture enhancements for the support of Integrated access and backhaul (IABARC)</t>
  </si>
  <si>
    <t>S2-1910348</t>
  </si>
  <si>
    <t>IABARC</t>
  </si>
  <si>
    <t>1833</t>
  </si>
  <si>
    <t>SP-191086</t>
  </si>
  <si>
    <t>S2-1911636</t>
  </si>
  <si>
    <t>Corrections to steering functionalities description</t>
  </si>
  <si>
    <t>Summary of change: Rewording and figure renumbering in 5.32.6.1. Clarification that MPTCP or ATSSS-L functionality may be enabled in the UE when it provides the corresponding capability during PDU session establishment.</t>
  </si>
  <si>
    <t>Revision of S2-1909189 from S2#135. Revised in parallel session to S2-1912130.</t>
  </si>
  <si>
    <t>S2-1909189</t>
  </si>
  <si>
    <t>S2-1912130</t>
  </si>
  <si>
    <t>1774</t>
  </si>
  <si>
    <t>S2-1911637</t>
  </si>
  <si>
    <t>Clarification of the UE Communication analytics</t>
  </si>
  <si>
    <t>Summary of change: - Remove the Communication pattern parameters from the input data of UE Communication analytics. - Add descriptions related to data from AMF in the gereral and procedure clauses. - Add UPF as source of the UE communication data; - Revise the 'Nnwdaf_AnalyticsInfo_Subscibe' into 'Nnwdaf_AnalyticsSubscription_Subscibe'.</t>
  </si>
  <si>
    <t>Revised in parallel session to S2-1912266.</t>
  </si>
  <si>
    <t>S2-1912266</t>
  </si>
  <si>
    <t>0101</t>
  </si>
  <si>
    <t>S2-1911638</t>
  </si>
  <si>
    <t>Scope and work tasks.</t>
  </si>
  <si>
    <t>This contribution introduces the scope and some architectural assumptions of TR 23.757.</t>
  </si>
  <si>
    <t>Revision of S2-1910693 from S2#135. Agreed in parallel session. Block approved</t>
  </si>
  <si>
    <t>S2-1910693</t>
  </si>
  <si>
    <t>S2-1911639</t>
  </si>
  <si>
    <t>Architectural assumptions.</t>
  </si>
  <si>
    <t>This contribution introduces some definitions and architectural assumptions in TR 23.757.</t>
  </si>
  <si>
    <t>Revised in parallel session, merging S2-1911161, to S2-1912440.</t>
  </si>
  <si>
    <t>S2-1912440</t>
  </si>
  <si>
    <t>S2-1911640</t>
  </si>
  <si>
    <t>Key Issue: Mode switch and Session continuity.</t>
  </si>
  <si>
    <t>Huawei, Hisilicon, ZTE, Enensys, Tencent</t>
  </si>
  <si>
    <t>This document proposes a new key issue for session continuity</t>
  </si>
  <si>
    <t>Revised in parallel session to S2-1912443.</t>
  </si>
  <si>
    <t>S2-1912443</t>
  </si>
  <si>
    <t>S2-1911641</t>
  </si>
  <si>
    <t>Key Issue: unicast multicast delivery mode switch.</t>
  </si>
  <si>
    <t>Huawei, Hisilicon, Tencent, ZTE, Samsung, Enensys</t>
  </si>
  <si>
    <t>This document proposes a new key issue for delivery mode switch between unicast and multicast</t>
  </si>
  <si>
    <t>Revision of S2-1910744 from S2#135. Revised in parallel session, merging S2-1911368, S2-1911162 and S2-191186, to S2-1912444.</t>
  </si>
  <si>
    <t>S2-1910744</t>
  </si>
  <si>
    <t>S2-1912444</t>
  </si>
  <si>
    <t>S2-1911642</t>
  </si>
  <si>
    <t>Key Issue: unicast broadcast delivery mode switch.</t>
  </si>
  <si>
    <t>Huawei, Hisilicon, Tencent, Samsung, Enensys</t>
  </si>
  <si>
    <t>This document proposes a new key issue for delivery mode switch between unicast and broadcast</t>
  </si>
  <si>
    <t>Revised in parallel session to S2-1912445.</t>
  </si>
  <si>
    <t>S2-1912445</t>
  </si>
  <si>
    <t>S2-1911643</t>
  </si>
  <si>
    <t>MBS architecture reference model.</t>
  </si>
  <si>
    <t>The architecture for MBS including support for both multicast and broadcast needs to be further analysed.</t>
  </si>
  <si>
    <t>S2-2000488</t>
  </si>
  <si>
    <t>S2-1911644</t>
  </si>
  <si>
    <t>Definition of Service Levels.</t>
  </si>
  <si>
    <t>This document discusses possible Service Levels offered by 5GS for multicast/broadcast services.</t>
  </si>
  <si>
    <t>S2-2000486</t>
  </si>
  <si>
    <t>S2-1911645</t>
  </si>
  <si>
    <t>Solution to KI1: Establishment of MBS session for multicast.</t>
  </si>
  <si>
    <t>This document proposes a MBS session establishment procedure.</t>
  </si>
  <si>
    <t>S2-2000489</t>
  </si>
  <si>
    <t>S2-1911646</t>
  </si>
  <si>
    <t>Clarification to MICO mode and Periodic Registration Timer Control</t>
  </si>
  <si>
    <t>Summary of change: In the timer control clause 5.31.7.5: Clarify that MICO mode and peridoic registration timer control are decided by the AMF at the same time according to Expected UE Behaviour. Clarify that a 'large periodic registration timer value' can be determined based on Network Configuration parameters. Remove the word 'just'. It is up to the AMF's implementation to decide how much earlier than the scheduled DL communication time. Add 'value' after the 'periodic registration timer' as it is the value not the timer that is included in the registration accept message. In the general MICO clause 5.4.1.3: Clarify that the AMF can get the Expected UE Behaviour parameters and Network Configuration parameters from the UDM.</t>
  </si>
  <si>
    <t>Revision of S2-1909228 from S2#135</t>
  </si>
  <si>
    <t>S2-1909228</t>
  </si>
  <si>
    <t>S2-2000718</t>
  </si>
  <si>
    <t>S2-1911647</t>
  </si>
  <si>
    <t>Clarification on MAC AS RAI in 5GC</t>
  </si>
  <si>
    <t>Summary of change: Clarify that it is the RAI signalled by the absence of RAI in MAC added in Rel-14.</t>
  </si>
  <si>
    <t>Revision of S2-1909222 from S2#135. Revised in parallel session to S2-1912428.</t>
  </si>
  <si>
    <t>S2-1909222</t>
  </si>
  <si>
    <t>S2-1912428</t>
  </si>
  <si>
    <t>S2-1911648</t>
  </si>
  <si>
    <t>[DRAFT] Reply LS on Service on I-NEF event exposure</t>
  </si>
  <si>
    <t>Reply LS to S2-1909983/C3-194445 on Service on I-NEF Event Exposure</t>
  </si>
  <si>
    <t>Response to S2-1910880. Postponed in parallel session.</t>
  </si>
  <si>
    <t>S2-2000723</t>
  </si>
  <si>
    <t>S2-1911649</t>
  </si>
  <si>
    <t>Monitoring Event Subscription and Network Configuration correction</t>
  </si>
  <si>
    <t>Summary of change: NOTE 4 in Table 4.15.3.1-1 add the missed parameters and also correct one error. For Loss of Connectivity, the subscription may include Maximum Detection Time. For UE reachability, the subscription may include Maximum Latency, Maximum Response Time and/or Suggested number of downlink packets. The UDM authorises the Maximum Detection Time/Maximum Latency, Maximum Response Time and Suggested number of downlink packets. If the subscribed periodic registration timer, subscribed Active Time and/or Suggested number of downlink packets are set or modified, the UDM sends the Nudm_SDM_Notification request to related serving AMF(s).</t>
  </si>
  <si>
    <t>Revision of S2-1908953 from S2#135. Revised in parallel session to S2-1912434.</t>
  </si>
  <si>
    <t>S2-1908953</t>
  </si>
  <si>
    <t>S2-1912434</t>
  </si>
  <si>
    <t>1516</t>
  </si>
  <si>
    <t>S2-1911650</t>
  </si>
  <si>
    <t>Notification Endpoint allocation during the AMF relocation</t>
  </si>
  <si>
    <t>Summary of change: During the AMF relocation, if the 'Availability after DDN Failure' is subscribed, the new AMF allocates a new AMF notification endpoint and notify the NF consumer of the new AMF notification endpoint associated with the change of AMF notification endpoint event</t>
  </si>
  <si>
    <t>S2-2000725</t>
  </si>
  <si>
    <t>S2-1911651</t>
  </si>
  <si>
    <t>Discussion on UE specific DRX for NB-IoT.</t>
  </si>
  <si>
    <t>This discussion paper aims at discussing the system impact of UE specific DRX for NB-IoT in EPS and 5GS. The solution of UE specific DRX for NB-IoT is also proposed.</t>
  </si>
  <si>
    <t>S2-1911652</t>
  </si>
  <si>
    <t>Introduction of UE specific DRX for NB-IoT</t>
  </si>
  <si>
    <t>Summary of change: Introduces UE specific DRX for NB-IoT in EPS.</t>
  </si>
  <si>
    <t>TEI16, NB_IOTenh3</t>
  </si>
  <si>
    <t>3564</t>
  </si>
  <si>
    <t>S2-1911653</t>
  </si>
  <si>
    <t>Introduction of UE specific DRX for NB-IOT</t>
  </si>
  <si>
    <t>WITHDRAWN: this CR introduces the UE specific DRX for NB-IoT in 5GS</t>
  </si>
  <si>
    <t>Revision of S2-1910132 from S2#135 (agreed version was in S2-1910588). WITHDRAWN</t>
  </si>
  <si>
    <t>S2-1910132</t>
  </si>
  <si>
    <t>S2-1911654</t>
  </si>
  <si>
    <t>[DRAFT] Reply LS on Rel-16 NB-IoT enhancements</t>
  </si>
  <si>
    <t>this LS replies to RAN about the introduction of UE specific DRX for NB-IoT</t>
  </si>
  <si>
    <t>Response to S2-1910870. Revised in parallel session to S2-1912108.</t>
  </si>
  <si>
    <t>S2-1912108</t>
  </si>
  <si>
    <t>TSG RAN, CT WG1</t>
  </si>
  <si>
    <t>S2-1911655</t>
  </si>
  <si>
    <t>Corrections to Small Data Rate Control in PDU Session Establishment Procedure</t>
  </si>
  <si>
    <t>Summary of change: Add the descriptions on small data rate control parameters and statuses in PDU Session Establishment Accept message.</t>
  </si>
  <si>
    <t>Revised in parallel session to S2-1912329.</t>
  </si>
  <si>
    <t>S2-1912329</t>
  </si>
  <si>
    <t>S2-1911656</t>
  </si>
  <si>
    <t>Corrections to Control Plane data back-off timer</t>
  </si>
  <si>
    <t>Summary of change: Firstly, the indication for support of Control Plane data back-off timer is added in the Registration Request messahe. Then the Control Plane data back-off timer is added into the UE Context in AMF.</t>
  </si>
  <si>
    <t>S2-1911657</t>
  </si>
  <si>
    <t>Corrections to RDS Configuration in the PDU Session Establishment procedure</t>
  </si>
  <si>
    <t>Summary of change: Add RDS Configuration in the PDU Session Establishment Accept message.</t>
  </si>
  <si>
    <t>Revised in parallel session to S2-1912427.</t>
  </si>
  <si>
    <t>S2-1912427</t>
  </si>
  <si>
    <t>S2-1911658</t>
  </si>
  <si>
    <t>Correction to UE context in AMF for Power Saving Function</t>
  </si>
  <si>
    <t>Summary of change: The eDRX parameters and Active Time are added in the UE context in the AMF.</t>
  </si>
  <si>
    <t>Revision of S2-1909225 from S2#135</t>
  </si>
  <si>
    <t>S2-1909225</t>
  </si>
  <si>
    <t>S2-2000721</t>
  </si>
  <si>
    <t>1776</t>
  </si>
  <si>
    <t>S2-1911659</t>
  </si>
  <si>
    <t>Discussion on MT-EDT in 5GS.</t>
  </si>
  <si>
    <t>This discussion paper aims at discussing the Message 4 based solutions of MT-EDT in 5GS.</t>
  </si>
  <si>
    <t>5G_CIoT, LTE_eMTC5, NB_IOTenh3</t>
  </si>
  <si>
    <t>S2-1911660</t>
  </si>
  <si>
    <t>DDD status event with UPF buffering procedure</t>
  </si>
  <si>
    <t>Summary of change: Specify how to subcribe to data delivery status notifications if buffering in the UPF is used.</t>
  </si>
  <si>
    <t>S2-2000722</t>
  </si>
  <si>
    <t>S2-1911661</t>
  </si>
  <si>
    <t>Availability after DDN Failure event with UPF buffering procedure</t>
  </si>
  <si>
    <t>Summary of change: Specify how to subcribe and determine the Availability after DDN Failure event if buffering in the UPF is used.</t>
  </si>
  <si>
    <t>Agreed in parallel session with an objection from Nokia. This CR was agreed with an objection from Nokia</t>
  </si>
  <si>
    <t>SP-191060</t>
  </si>
  <si>
    <t>S2-1911662</t>
  </si>
  <si>
    <t>Triggering of UE Policy Association</t>
  </si>
  <si>
    <t>Jicheol Lee</t>
  </si>
  <si>
    <t>51554</t>
  </si>
  <si>
    <t>Summary of change: It is proposed to change the triggering condition for the AMF to establish the UE Policy Association with the PCF.</t>
  </si>
  <si>
    <t>Confirm Specification Number!. Postponed in parallel session</t>
  </si>
  <si>
    <t>1974</t>
  </si>
  <si>
    <t>S2-1911663</t>
  </si>
  <si>
    <t>Definition of Local Data Network.</t>
  </si>
  <si>
    <t>This contribution proposes the definition of Local Data Network.</t>
  </si>
  <si>
    <t>S2-2000232</t>
  </si>
  <si>
    <t>S2-1911664</t>
  </si>
  <si>
    <t>Rel-16 mirror CR: Summary of change: It is proposed to change the triggering condition for the AMF to establish the UE Policy Association with the PCF.</t>
  </si>
  <si>
    <t>1975</t>
  </si>
  <si>
    <t>S2-1911665</t>
  </si>
  <si>
    <t>Solution for Key Issue #3: Indirect Communication via UE-to-Network Relay.</t>
  </si>
  <si>
    <t>Huawei, HiSilicon, Lenovo, Motorola Mobility</t>
  </si>
  <si>
    <t>This contribution proposes a solution for Indirect Communication via UE-to-Network Relay.</t>
  </si>
  <si>
    <t>Revised in parallel session, merging S2-1911537, to S2-1912466.</t>
  </si>
  <si>
    <t>S2-1912466</t>
  </si>
  <si>
    <t>S2-1911666</t>
  </si>
  <si>
    <t>Solution for Key Issue #1: ProSe direct discovery.</t>
  </si>
  <si>
    <t>This contribution proposes solution for key issue 1 'ProSe direct discovery'.</t>
  </si>
  <si>
    <t>Revised in parallel session to S2-1912461.</t>
  </si>
  <si>
    <t>S2-1912461</t>
  </si>
  <si>
    <t>S2-1911667</t>
  </si>
  <si>
    <t>Solution for the KI: Support direct communication path selection and switching between PC5 and Uu.</t>
  </si>
  <si>
    <t>This contribution introduces the solutions to support direct communication path selection and switching between PC5 and Uu.</t>
  </si>
  <si>
    <t>Revised, merging S2-1911344 and S2-1911450, to S2-1912448.</t>
  </si>
  <si>
    <t>S2-1912448</t>
  </si>
  <si>
    <t>S2-1911668</t>
  </si>
  <si>
    <t>New Solution external authentication and authorization.</t>
  </si>
  <si>
    <t>This contribution introduces a solution to KI: Enhancements to Support SNPN along with credentials owned by an entity separate from the SNPN.</t>
  </si>
  <si>
    <t>S2-1911669</t>
  </si>
  <si>
    <t>New Solution UE onboarding and provisioning for NPN.</t>
  </si>
  <si>
    <t>This contribution introduces a solution to KI: UE on boarding and provisioning for non-public networks.</t>
  </si>
  <si>
    <t>S2-1911670</t>
  </si>
  <si>
    <t>ULCL/BP based on the local routing policy</t>
  </si>
  <si>
    <t>Summary of change: It is proposed to add clarification on how the SMF decides whether to apply ULCL/BP based on the local routing policy.</t>
  </si>
  <si>
    <t>Revised in parallel session to S2-1912207.</t>
  </si>
  <si>
    <t>S2-1912207</t>
  </si>
  <si>
    <t>1976</t>
  </si>
  <si>
    <t>S2-1911671</t>
  </si>
  <si>
    <t>New Use Case: NWDAF-assisted Smart City.</t>
  </si>
  <si>
    <t>This contribution propose a new use case for NWDAF-assisted smart city.</t>
  </si>
  <si>
    <t>Revised in parallel session to S2-1912195.</t>
  </si>
  <si>
    <t>S2-1912195</t>
  </si>
  <si>
    <t>S2-1911672</t>
  </si>
  <si>
    <t>FS_eNA key issue: NWDAF-assisted RFSP policy.</t>
  </si>
  <si>
    <t>This contribution proposes a new key issue to study solutions to support RAT /frequency selection by adjusting RFSP policy based on assistance analytics information from NWDAF.</t>
  </si>
  <si>
    <t>Revision of S2-1908934 from S2#135. Revised in parallel session, merging S2-1911601, to S2-1912217.</t>
  </si>
  <si>
    <t>S2-1912217</t>
  </si>
  <si>
    <t>S2-1911673</t>
  </si>
  <si>
    <t>Solution for improved paging in MUSIM devices (KI#1,2,3).</t>
  </si>
  <si>
    <t>Propose a solution for how a MUSIM UE can optimise paging</t>
  </si>
  <si>
    <t>S2-2000855</t>
  </si>
  <si>
    <t>S2-1911674</t>
  </si>
  <si>
    <t>Revision on MDBV mapping</t>
  </si>
  <si>
    <t>Ericsson, NTT Docomo</t>
  </si>
  <si>
    <t>Summary of change: Specify that if a new 5QI matches the MDBV with the maximum burst size of the TSC QoS flows, then the 5QI PDB shall be in accordance to the bridge delay requirements of the corresponding traffic class. Define what is maximum busrt size which is calculated within a time interval of 5G-AN PDB. Remove text that impose requirements on the TSC flows. Modify text such that the MDBV is not set, but the maximum burst size for the TSC flows is mapped to a MDBV in a 5QI. A note added clarifying 5QI selection from QoS mapping table. REV4: Move the explanation of the TSC Burst Size from TSCAI section to 5.27.3 (Support for TSC QoS Flows). Correct the TSCAI Burst Size to TSC Burst Size. Change the wording 'TSC Burst Size is calculated …' to TSC Burst Size is considered', as AF does not calculate the TSC Burst Size.</t>
  </si>
  <si>
    <t>Revision of S2-1910760 from S2#135. Revised in parallel session to S2-1912363.</t>
  </si>
  <si>
    <t>S2-1910760</t>
  </si>
  <si>
    <t>S2-1912363</t>
  </si>
  <si>
    <t>1806</t>
  </si>
  <si>
    <t>S2-1911675</t>
  </si>
  <si>
    <t>Update to Clause 4.2.7 Reference Points</t>
  </si>
  <si>
    <t>Summary of change: The incorrect N58 interface has been removed from clause 4.2.7 Reference points.</t>
  </si>
  <si>
    <t>Revision of S2-1909110 from S2#135. Agreed in parallel session. Block approved</t>
  </si>
  <si>
    <t>S2-1909110</t>
  </si>
  <si>
    <t>1754</t>
  </si>
  <si>
    <t>S2-1911676</t>
  </si>
  <si>
    <t>Reflective QoS</t>
  </si>
  <si>
    <t>Summary of change: It is clarified how the SMF generates the UL PDR for the QoS authorization of the UL traffic of the SDF and how the SMF removes the UL PDR for the UL traffic of the SDF after an operator configurable time.</t>
  </si>
  <si>
    <t>Revision of S2-1908984 from S2#135. Revised in parallel session to S2-1912053.</t>
  </si>
  <si>
    <t>S2-1908984</t>
  </si>
  <si>
    <t>S2-1912053</t>
  </si>
  <si>
    <t>1732</t>
  </si>
  <si>
    <t>S2-1911677</t>
  </si>
  <si>
    <t>Report of EPS Fallback event</t>
  </si>
  <si>
    <t>Yi Jiang</t>
  </si>
  <si>
    <t>40863</t>
  </si>
  <si>
    <t>Summary of change: the SMF reports EPS Fallback event to PCF; PCF further reports EPS Fallback event to IMS via N5 or Rx.</t>
  </si>
  <si>
    <t>S2-2000220</t>
  </si>
  <si>
    <t>0370</t>
  </si>
  <si>
    <t>S2-1911678</t>
  </si>
  <si>
    <t>EPS Fallback event transporting within IMS</t>
  </si>
  <si>
    <t>Summary of change: When P-CSCF receives the report of EPS Fallback event from PCF, P-CSCF includes this information in SIP request to be transported within IMS.</t>
  </si>
  <si>
    <t>S2-2000221</t>
  </si>
  <si>
    <t>1229</t>
  </si>
  <si>
    <t>S2-1911679</t>
  </si>
  <si>
    <t>EPS Fallback event in Npcf_SMPolicyControl_Update service operation</t>
  </si>
  <si>
    <t>Summary of change: Npcf_SMPolicyControl_Update service operation is updated to include EPS Fallback event information as an input.</t>
  </si>
  <si>
    <t>S2-2000222</t>
  </si>
  <si>
    <t>S2-1911680</t>
  </si>
  <si>
    <t>Discussion on information used for AUSF discovery based on SUCI.</t>
  </si>
  <si>
    <t>This contribution discusses the issue of AUSF discovery in operator deployment and proposes change to TS 23.501.</t>
  </si>
  <si>
    <t>S2-1911681</t>
  </si>
  <si>
    <t>AUSF discovery based on SUCI</t>
  </si>
  <si>
    <t>Summary of change: Information in SUCI other than Home network identifier and Routing Indicator may be used for AUSF discovery.</t>
  </si>
  <si>
    <t>Add TEI16 to WI code</t>
  </si>
  <si>
    <t>1977</t>
  </si>
  <si>
    <t>S2-1911682</t>
  </si>
  <si>
    <t>SBI capable HSS supporting domain selection for SMS from IP-SM-GW</t>
  </si>
  <si>
    <t>Summary of change: Add a reference to 29.002 in Non-Transparent Data of IMS Subscriber data types defined in Annex AA.2.1.3.</t>
  </si>
  <si>
    <t>Revised in parallel session to S2-1912086.</t>
  </si>
  <si>
    <t>S2-1912086</t>
  </si>
  <si>
    <t>eIMS5G_SBA</t>
  </si>
  <si>
    <t>1230</t>
  </si>
  <si>
    <t>S2-1911683</t>
  </si>
  <si>
    <t>Adding the authentication and authorization status for the UE in UE context in AMF</t>
  </si>
  <si>
    <t>Summary of change: Add the authentication and authorization status into UE context in AMF.</t>
  </si>
  <si>
    <t>Merged into S2-1912068</t>
  </si>
  <si>
    <t>S2-1911684</t>
  </si>
  <si>
    <t>Service used for slice-specific re-authentication and revocation</t>
  </si>
  <si>
    <t>Summary of change: The new new AMF services used for re-authentication, re-authorization and revocation procedures are replaced by subscription/notification service operations of Nausf_NSSAA service.</t>
  </si>
  <si>
    <t>Revised in parallel session to S2-1912065.</t>
  </si>
  <si>
    <t>S2-1912065</t>
  </si>
  <si>
    <t>S2-1911685</t>
  </si>
  <si>
    <t>[DRAFT] LS reply to LS on separating scenarios for IMS Callback</t>
  </si>
  <si>
    <t>Biao Long</t>
  </si>
  <si>
    <t>57868</t>
  </si>
  <si>
    <t>Reply to LS on separating scenarios for IMS Callback (S2-1909982/C3-194438).</t>
  </si>
  <si>
    <t>S2-2000587</t>
  </si>
  <si>
    <t>S2-1911686</t>
  </si>
  <si>
    <t>Identify IMS call in different scenerios</t>
  </si>
  <si>
    <t>China Telecom, China Unicom, Huawei</t>
  </si>
  <si>
    <t>Summary of change: To identify EPS Fallback IMS from other scenerios, such as IMS session is initiated directly via the EPS.</t>
  </si>
  <si>
    <t>S2-2000588</t>
  </si>
  <si>
    <t>1978</t>
  </si>
  <si>
    <t>S2-1911687</t>
  </si>
  <si>
    <t>Distinguish between IMS supporting EPS Fallback and other scenarios</t>
  </si>
  <si>
    <t>Summary of change: Adding some text to clarify that the PGW-C+SMF should also report the event of EPS Fallback to PCF, if subscribed by PCF.</t>
  </si>
  <si>
    <t>S2-2000589</t>
  </si>
  <si>
    <t>S2-1911688</t>
  </si>
  <si>
    <t>Solution to NF internal actions.</t>
  </si>
  <si>
    <t>This paper introduces solution for onboarding to the TR 23.700-91.</t>
  </si>
  <si>
    <t>S2-1911689</t>
  </si>
  <si>
    <t>Update of KI#1: Preventing Incorrect Operation in Other System.</t>
  </si>
  <si>
    <t>This contribution proposes to add a requirement to KI#1 Handling of Mobile Terminated service with Multi-USIM device to prevent incorrect operation in other system when paging.</t>
  </si>
  <si>
    <t>Revised in parallel session to S2-1912405.</t>
  </si>
  <si>
    <t>S2-1912405</t>
  </si>
  <si>
    <t>S2-1911690</t>
  </si>
  <si>
    <t>Solution for KI#1: Short two-RRC-connections.</t>
  </si>
  <si>
    <t>This contribution proposes to apply the RAN-based solution to fulfil the service requirements in KI#1 for handling of MT service.</t>
  </si>
  <si>
    <t>Revised in parallel session to S2-1912407.</t>
  </si>
  <si>
    <t>S2-1912407</t>
  </si>
  <si>
    <t>S2-1911691</t>
  </si>
  <si>
    <t>Solution for KI#2: Paging on Consecutive POs.</t>
  </si>
  <si>
    <t>This contribution introduces a mechanism enabling paging reception for Multi-USIM device with existing procedures.</t>
  </si>
  <si>
    <t>S2-2000479</t>
  </si>
  <si>
    <t>S2-1911692</t>
  </si>
  <si>
    <t>Solution for KI#3: RAN Based UE Initiated Release Request.</t>
  </si>
  <si>
    <t>This contribution introduces a RAN based coordinated leaving mechanism which maximizes reuse of a mechanism being specified in another WI to avoid waste of network resource and an error case counted by the network caused by UE autonomously leave without notifying the network.</t>
  </si>
  <si>
    <t>S2-2000480</t>
  </si>
  <si>
    <t>S2-1911693</t>
  </si>
  <si>
    <t>[DRAFT] LS on Version ID in PLMN Assigned UE radio Capability ID format</t>
  </si>
  <si>
    <t>To: CT WG4. CC:</t>
  </si>
  <si>
    <t>Revised in parallel session to S2-1912090.</t>
  </si>
  <si>
    <t>S2-1912090</t>
  </si>
  <si>
    <t>S2-1911694</t>
  </si>
  <si>
    <t>Non-5G Capable (N5GC) devices alignment with SA WG3</t>
  </si>
  <si>
    <t>Charter Communications, CableLabs</t>
  </si>
  <si>
    <t>Curt Wong</t>
  </si>
  <si>
    <t>73491</t>
  </si>
  <si>
    <t>Summary of change: Replacing 'non 5GC NAS capable devices' to Non-5G Capable (N5GC) devices. Clarify that device capabilities include an indication that this is a N5GC device. Add a note to clarify the usage of 'Stand-alone Non-Public Network' in this wireline context - i.e., for isolated deployment with wireline access.</t>
  </si>
  <si>
    <t>Revised in parallel session to S2-1912101.</t>
  </si>
  <si>
    <t>S2-1912101</t>
  </si>
  <si>
    <t>S2-1911695</t>
  </si>
  <si>
    <t>Addressing open issues for Ethernet port management</t>
  </si>
  <si>
    <t>Summary of change: In line with the analysis and proposal in S2-190xxyy, remove both Editor's notes and update Annex F1 to reflect that AF can read and write port management information and can subscribe for notifications when port management information in DS-TT or NW-TT changes. Add the TSN time comparison reporting rule configuration from SMF to UPF, and the report from UPF to SMF.</t>
  </si>
  <si>
    <t>Revision of S2-1910626 from S2#135. Revised in parallel session to S2-1912369.</t>
  </si>
  <si>
    <t>S2-1910626</t>
  </si>
  <si>
    <t>S2-1912369</t>
  </si>
  <si>
    <t>S2-1911696</t>
  </si>
  <si>
    <t>On NSSA Services</t>
  </si>
  <si>
    <t>Nokia, Nokia Shanghai Bell, Telecom Italia</t>
  </si>
  <si>
    <t>Summary of change: Adding NSSA services for AMF and AUSF</t>
  </si>
  <si>
    <t>Revised in parallel session to S2-1912066.</t>
  </si>
  <si>
    <t>S2-1912066</t>
  </si>
  <si>
    <t>1979</t>
  </si>
  <si>
    <t>S2-1911697</t>
  </si>
  <si>
    <t>Update the requirement of Key Issue 1.</t>
  </si>
  <si>
    <t>This contribution proposes to update the requirement of key issue.</t>
  </si>
  <si>
    <t>S2-1911698</t>
  </si>
  <si>
    <t>Clarification about periodicity of TSN streams in a traffic class .</t>
  </si>
  <si>
    <t>Based on TS22.104 and IEEE 802.1Q specification, this paper clarifies the 5GS end-to-end delay, periodicity of TSN streams in a traffic class.</t>
  </si>
  <si>
    <t>S2-1911699</t>
  </si>
  <si>
    <t>Session binding for TSN.</t>
  </si>
  <si>
    <t>The paper propose a model where the TSN specific extra functionality is logically separated from the non-TSN specific functionality such as LLDP support.</t>
  </si>
  <si>
    <t>S2-1911700</t>
  </si>
  <si>
    <t>Session binding using DS-TT MAC and bridgeID</t>
  </si>
  <si>
    <t>Summary of change: For time sensitive communicaiton, MAC address and port number of a DS-TT port, and Bridge ID are used by PCF for session binding, UE MAC address is not needed at at TSN AF. SMF provides port numbers and MAC addresses associated with the NW-TT and DS-TT, and bridge ID to PCF as defined in TS 23. 501, clause 5.28.1. This is an implicit indication to PCF that the PDU session is for Time Sencitive Communication. PCF stores information about bridge ID, MAC addresses and port numbers of DS-TT ports and NW-TT ports. This information shall be provided to TSN AF first, prior to PCF can receive a request from the TSN AF. TSN AF address is configured at PCF based on DNN and NSSAI. PCF shall support transparently exchange of port management information container between TSN AF and DS-TT or NW-TT, as defined in TS 23.501 [2] clause 5.28.3. PCF shall support transparently transfer of TSCAI received from TSN AF to SMF and 5G-AN as defined in TS 23.501 [2] clause 5.27.2.</t>
  </si>
  <si>
    <t>S2-2000523</t>
  </si>
  <si>
    <t>0371</t>
  </si>
  <si>
    <t>S2-1911701</t>
  </si>
  <si>
    <t>Clarification for MDBV report and mapping.</t>
  </si>
  <si>
    <t>The paper clarifies the MDBV report and mapping.</t>
  </si>
  <si>
    <t>S2-1911702</t>
  </si>
  <si>
    <t>MDBV mapping and configuration for TSC QoS Flow</t>
  </si>
  <si>
    <t>Summary of change: In case the Maximum Burst Size of the aggregated TSC streams in the traffic class is provided by CNC via TSN AF to PCF, PCF can derive the required MDBV taking the Maximum Burst Size and TSCAI as input. If the default MDBV associated with a 5QI in the QoS mapping table can't satisfy the aggregated TSC Burst Size, the PCF provides the derived MDBV in the PCC rule and then the SMF performs QoS Flow binding.</t>
  </si>
  <si>
    <t>S2-2000524</t>
  </si>
  <si>
    <t>0372</t>
  </si>
  <si>
    <t>S2-1911703</t>
  </si>
  <si>
    <t>S2-2000525</t>
  </si>
  <si>
    <t>1980</t>
  </si>
  <si>
    <t>S2-1911704</t>
  </si>
  <si>
    <t>TSCAI for aggregated TSN Streams.</t>
  </si>
  <si>
    <t>The TSCAI for an aggregated set of TSN Streams belonging to the same TSN traffic class can be calculated using Per-Stream Filtering and Policing (PSFP). In this contribution we show that it is possible to perform such calculations and that the TSCAI for this aggregated set of TSN Streams can be mapped into a single QoS flow.</t>
  </si>
  <si>
    <t>Revised to S2-1911929</t>
  </si>
  <si>
    <t>S2-1911929</t>
  </si>
  <si>
    <t>S2-1911705</t>
  </si>
  <si>
    <t>Applying Per-Stream Filtering and Policing</t>
  </si>
  <si>
    <t>Summary of change: Add the calculation of traffic pattern parameters based on specific PSFP parameters performed by the TSN AF. The SMF will use those parameters to determine the TSCAI. Note the assumption that there is a single PSFP filter linked to a single PSFP gate, and every PSFP filter specifies a unique Stream ID value. Add relevant PSFP parameters to the Port Management Information container, such that ingress ports (i.e., DS-TT and NW-TT ports) can emulate PSFP.</t>
  </si>
  <si>
    <t>Revised to S2-1911934.</t>
  </si>
  <si>
    <t>S2-1911934</t>
  </si>
  <si>
    <t>1981</t>
  </si>
  <si>
    <t>S2-1911706</t>
  </si>
  <si>
    <t>Single NW-TT port</t>
  </si>
  <si>
    <t>Summary of change: It is proposed to limit the scope of Release 16 to a single NW-TT port per UPF. This assumption is captured, and the text related to multiple NW-TTs per UPF is removed. The paragraph on Traffic Forwarding information is deleted since there is a single option for uplink forwarding. Also in this case there is no need for AF influence in the traffic routing.</t>
  </si>
  <si>
    <t>Confirm Specification Number! Confirm CR Number! Revised to S2-1911935.</t>
  </si>
  <si>
    <t>S2-1911935</t>
  </si>
  <si>
    <t>1982</t>
  </si>
  <si>
    <t>S2-1911707</t>
  </si>
  <si>
    <t>Clarification for TSC QoS Mapping clause</t>
  </si>
  <si>
    <t>WITHDRAWN: This CR proposes to clarify text in section 5.28.4 QoS mapping tables.</t>
  </si>
  <si>
    <t>1983</t>
  </si>
  <si>
    <t>S2-1911708</t>
  </si>
  <si>
    <t>Addition of NSSAA Services</t>
  </si>
  <si>
    <t>Summary of change: Services for NSSAA reauthentication trigger and for authorization revokation are defined</t>
  </si>
  <si>
    <t>Revised in parallel session to S2-1912067.</t>
  </si>
  <si>
    <t>S2-1912067</t>
  </si>
  <si>
    <t>S2-1911709</t>
  </si>
  <si>
    <t>Editor's note removal on role of AUSF</t>
  </si>
  <si>
    <t>Nokia Nokia shanghai Bell; Telecom Italia</t>
  </si>
  <si>
    <t>Summary of change: removal of the Editor's Note keeping open whether AUSF could be used.</t>
  </si>
  <si>
    <t>Revision of S2-1910342 from S2#135. Revised in parallel session to S2-1912064.</t>
  </si>
  <si>
    <t>S2-1910342</t>
  </si>
  <si>
    <t>S2-1912064</t>
  </si>
  <si>
    <t>1815</t>
  </si>
  <si>
    <t>S2-1911710</t>
  </si>
  <si>
    <t>Evaluation of solutions for KI #9.</t>
  </si>
  <si>
    <t>TNO</t>
  </si>
  <si>
    <t>Relja Djapic</t>
  </si>
  <si>
    <t>83525</t>
  </si>
  <si>
    <t>Evaluation of Solutions for Key Issue #9 - Multi connectivity with hybrid satellite/terrestrial backhaul.</t>
  </si>
  <si>
    <t>Revised in parallel session to S2-1912148.</t>
  </si>
  <si>
    <t>S2-1912148</t>
  </si>
  <si>
    <t>S2-1911711</t>
  </si>
  <si>
    <t>Conclusion on solutions for KI #9.</t>
  </si>
  <si>
    <t>Conclusion on solutions for Key Issue #9 - Multi connectivity with hybrid satellite/terrestrial backhaul.</t>
  </si>
  <si>
    <t>Revised in parallel session to S2-1912149.</t>
  </si>
  <si>
    <t>S2-1912149</t>
  </si>
  <si>
    <t>S2-1911712</t>
  </si>
  <si>
    <t>Key Issue: distributed deployment for PNI-NPN among different domains.</t>
  </si>
  <si>
    <t>This paper proposed to add a Key Issue to investigate how to support the distributed deployment of PNI-NPN among different domains.</t>
  </si>
  <si>
    <t>Merged into S2-1912334</t>
  </si>
  <si>
    <t>S2-1911713</t>
  </si>
  <si>
    <t>Correction on use of PSI at initial registration when UE has no stored policies.</t>
  </si>
  <si>
    <t>Motorola Mobility, Lenovo, Ericsson</t>
  </si>
  <si>
    <t>Summary of change: The change alligns with the UE Policy Association Establishment procedure in 23.502 clause 4.6.11 where the AMF receives a UE Policy Container during Initial Registration. It is clarified that when the UE has no stored UE policies the UE includes in the registration request a policy container with a list of PSI set to zero. The AMF establishes a UE Policy Association with the PCF if the UE supports UE Policy configuration, that is indicated by the UE by including a UE Policy Container in the Initial registration request</t>
  </si>
  <si>
    <t>0373</t>
  </si>
  <si>
    <t>S2-1911714</t>
  </si>
  <si>
    <t>MA PDU Session establishment to support roaming scenario when the VPLMN does not support ATSSS</t>
  </si>
  <si>
    <t>Summary of change: 1. Clarify that the UE includes 'MA PDU Request' indication in UL NAS Transport and PDU Session Establishment Request message. 2. Clarify that the UE sets Request Type to 'Existing PDU Session' when the UE sends PDU Session Establish Request to add second access to the existing MA PDU Session.</t>
  </si>
  <si>
    <t>Revision of S2-1909616 from S2#135</t>
  </si>
  <si>
    <t>S2-1909616</t>
  </si>
  <si>
    <t>1827</t>
  </si>
  <si>
    <t>S2-1911715</t>
  </si>
  <si>
    <t>Architecture principles update.</t>
  </si>
  <si>
    <t>This contribution discusses the architectural principles.</t>
  </si>
  <si>
    <t>Merged into S2-1912351</t>
  </si>
  <si>
    <t>S2-1911716</t>
  </si>
  <si>
    <t>Support of IMS emergency sessions for roaming users in 5GS deployments without IMS-level roaming interfaces</t>
  </si>
  <si>
    <t>Rel-16 mirror CR: Summary of change: Generalized Annex K so that it applies to both EPS and 5GS.</t>
  </si>
  <si>
    <t>Revised in parallel session, merging S2-1911392, to S2-1912186.</t>
  </si>
  <si>
    <t>S2-1912186</t>
  </si>
  <si>
    <t>S2-1911717</t>
  </si>
  <si>
    <t>Corrections to TSC QoS Mapping Table clause</t>
  </si>
  <si>
    <t>Summary of change: This CR proposes to clarify text in section 28.4 QoS mapping tables. The text is rewritten in chronological order. The roles of AF and PCF are clarified. The QoS mapping tables are renamed as AF QoS mapping table and PCF QoS mapping table.</t>
  </si>
  <si>
    <t>Revision of S2-1910623 from S2#135. Merged into S2-1912362.</t>
  </si>
  <si>
    <t>S2-1910623</t>
  </si>
  <si>
    <t>S2-1911718</t>
  </si>
  <si>
    <t>Summary of change: Generalized Annex K so that it applies to both EPS and 5GS.</t>
  </si>
  <si>
    <t>Revised in parallel session, merging S2-1911389, to S2-1912185.</t>
  </si>
  <si>
    <t>S2-1912185</t>
  </si>
  <si>
    <t>S2-1911719</t>
  </si>
  <si>
    <t>Revision of S2-1910586 from S2#135. Revised in parallel session, merging S2-1911573, to S2-1912172.</t>
  </si>
  <si>
    <t>S2-1912172</t>
  </si>
  <si>
    <t>S2-1911720</t>
  </si>
  <si>
    <t>5G-GUTI allocation in MT-EDT procedure.</t>
  </si>
  <si>
    <t>Juan Zhang</t>
  </si>
  <si>
    <t>73274</t>
  </si>
  <si>
    <t>Discusses the 5G-GUTI allocation in MT-EDT procedure.</t>
  </si>
  <si>
    <t>S2-1911721</t>
  </si>
  <si>
    <t>S-NSSAI setting for emergency service</t>
  </si>
  <si>
    <t>Summary of change: Clarify that S-NSSAI for emergency service is locally configured by the operator.</t>
  </si>
  <si>
    <t>Revised in parallel session to S2-1912193.</t>
  </si>
  <si>
    <t>S2-1912193</t>
  </si>
  <si>
    <t>1984</t>
  </si>
  <si>
    <t>S2-1911722</t>
  </si>
  <si>
    <t>Rel-16 mirror CR: Summary of change: Clarify that S-NSSAI for emergency service is locally configured by the operator.</t>
  </si>
  <si>
    <t>Revised in parallel session to S2-1912194.</t>
  </si>
  <si>
    <t>S2-1912194</t>
  </si>
  <si>
    <t>1985</t>
  </si>
  <si>
    <t>S2-1911723</t>
  </si>
  <si>
    <t>MT-EDT introduction</t>
  </si>
  <si>
    <t>Qualcomm Incorporated, OPPO, Intel, NEC</t>
  </si>
  <si>
    <t>Summary of change: - add MT-EDT may be initiated by AMF for CP Optimization in clause 5.31.4.1. - add MT-EDT may be initiated by AMF for UP Optimization in clause 5.31.18.</t>
  </si>
  <si>
    <t>Revision of S2-1910629 from S2#135. Noted in parallel session</t>
  </si>
  <si>
    <t>S2-1910629</t>
  </si>
  <si>
    <t>S2-2000263</t>
  </si>
  <si>
    <t>S2-1911724</t>
  </si>
  <si>
    <t>Summary of change: - UE sends MT-EDT support to AMF during registration procedure. - During PDU session establishment, AMF indicates to SMF the PDU session is for MT-EDT. - add MT-EDT procedure for UP optimization. - add MT-EDT procedure for CP optimization. Rev 4 : - adds the 5G-GUTI allocation mechanism in both clause 4.8.2.y and 4.24.x.</t>
  </si>
  <si>
    <t>Revision of S2-1910763 from S2#135. Revised to S2-1912487.</t>
  </si>
  <si>
    <t>S2-1910763</t>
  </si>
  <si>
    <t>S2-1912487</t>
  </si>
  <si>
    <t>S2-1911725</t>
  </si>
  <si>
    <t>[DRAFT] LS on 5G-GUTI allocation during MT-EDT procedure</t>
  </si>
  <si>
    <t>Qualcomm Finland RFFE Oy</t>
  </si>
  <si>
    <t>To: CT WG1, SA WG3. CC:</t>
  </si>
  <si>
    <t>Revised in parallel session to S2-1912323.</t>
  </si>
  <si>
    <t>S2-1912323</t>
  </si>
  <si>
    <t>CT WG1, SA WG3</t>
  </si>
  <si>
    <t>S2-1911726</t>
  </si>
  <si>
    <t>Editorial Change in Solution#11.</t>
  </si>
  <si>
    <t>A minor editorial change is done in the description of Solution#11:Backhaul QoS handling based on AMF and UPF information.</t>
  </si>
  <si>
    <t>S2-1911727</t>
  </si>
  <si>
    <t>Clarification on the Qos mapping and session binding and reporting</t>
  </si>
  <si>
    <t>Summary of change: The session binding use the DS-TT MAC address. Rx interface is not used for TSC communication. DS-TT Residence time is reuqired for the AF.</t>
  </si>
  <si>
    <t>0374</t>
  </si>
  <si>
    <t>S2-1911728</t>
  </si>
  <si>
    <t>Update the Annex F.2 5GS Bridge configuration</t>
  </si>
  <si>
    <t>Summary of change: Modify 5GS Bridge configuration procedure in the Annex F.2 to add the PSFP information.</t>
  </si>
  <si>
    <t>S2-1911729</t>
  </si>
  <si>
    <t>Solution for paging collision avoidance .</t>
  </si>
  <si>
    <t>Qualcomm Incorporated, apple</t>
  </si>
  <si>
    <t>Solution for paging collision avoidance.</t>
  </si>
  <si>
    <t>Revised, merging S2-1910984 and S2-1911066, to S2-1912399.</t>
  </si>
  <si>
    <t>S2-1912399</t>
  </si>
  <si>
    <t>S2-1911730</t>
  </si>
  <si>
    <t>[DRAFT] LS on paging collision avoidance</t>
  </si>
  <si>
    <t>To: RAN WG2, RAN WG3. CC:</t>
  </si>
  <si>
    <t>S2-2000118</t>
  </si>
  <si>
    <t>S2-1911731</t>
  </si>
  <si>
    <t>Solution for Pause and Restart procedure .</t>
  </si>
  <si>
    <t>Solution for pause and restart procedure.</t>
  </si>
  <si>
    <t>S2-1911732</t>
  </si>
  <si>
    <t>Solution for scheduling gap .</t>
  </si>
  <si>
    <t>Solution for scheduling gap.</t>
  </si>
  <si>
    <t>S2-2000117</t>
  </si>
  <si>
    <t>S2-1911733</t>
  </si>
  <si>
    <t>[DRAFT] LS on scheduling gap</t>
  </si>
  <si>
    <t>To: RAN WG2. CC:</t>
  </si>
  <si>
    <t>S2-2000119</t>
  </si>
  <si>
    <t>S2-1911734</t>
  </si>
  <si>
    <t>New Key Issue: Enhanced expected UE behaviour parameter for NPN .</t>
  </si>
  <si>
    <t>This paper proposes to add a Key Issue to study enhanced expected UE behaviour parameter for NPN .</t>
  </si>
  <si>
    <t>Revised in parallel session to S2-1912336.</t>
  </si>
  <si>
    <t>S2-1912336</t>
  </si>
  <si>
    <t>S2-1911735</t>
  </si>
  <si>
    <t>Solution for KI on enhanced UE behaviour.</t>
  </si>
  <si>
    <t>This paper proposes to provide a solution for Key IssueX 'enhanced expected UE behavior'.</t>
  </si>
  <si>
    <t>S2-1911736</t>
  </si>
  <si>
    <t>Completion of Cancellation of a Deferred 5GC-MT-LR procedure for TS 23.273</t>
  </si>
  <si>
    <t>Summary of change: GMLC releases all the resource for the location request after receiving the cancellation acknowledgement from UE.</t>
  </si>
  <si>
    <t>Revised in parallel session to S2-1912214.</t>
  </si>
  <si>
    <t>S2-1912214</t>
  </si>
  <si>
    <t>0074</t>
  </si>
  <si>
    <t>S2-1911737</t>
  </si>
  <si>
    <t>Clarification on LCS QoS</t>
  </si>
  <si>
    <t>Summary of change: Clarify the LCS QoS provided by AF may indicate either low-accuracy or high-accuracy, while for LCS client only high-accuracy LCS QoS can be provided.</t>
  </si>
  <si>
    <t>S2-2000864</t>
  </si>
  <si>
    <t>0075</t>
  </si>
  <si>
    <t>S2-1911738</t>
  </si>
  <si>
    <t>Completion of Unified Location Service Exposure Procedure</t>
  </si>
  <si>
    <t>Summary of change: First change, Update the Unified Location Service Exposure Procedure for NEF to support allocating LDR reference number for each location request. Second change, Update the functionality of GMLC and NEF to support allocating LDR reference number for each deferred location request.</t>
  </si>
  <si>
    <t>Revised in parallel session to S2-1912215.</t>
  </si>
  <si>
    <t>S2-1912215</t>
  </si>
  <si>
    <t>0076</t>
  </si>
  <si>
    <t>S2-1911739</t>
  </si>
  <si>
    <t>Correction to the Obtaining Non-UE Associated Network Assistance Data Procedure</t>
  </si>
  <si>
    <t>Summary of change: Correct the service name 'Namf_Communication_N1N2MessageTransfer' to 'Namf_Communication_NonUeN2MessageTransfer'.</t>
  </si>
  <si>
    <t>Confirm Spec version!. Noted in parallel session</t>
  </si>
  <si>
    <t>S2-1911740</t>
  </si>
  <si>
    <t>Update the service operation of AMF</t>
  </si>
  <si>
    <t>Summary of change: Update the service operation of AMF by addig Namf_Communication_NonUeN2MessageTransfer.</t>
  </si>
  <si>
    <t>Revised in parallel session to S2-1912157.</t>
  </si>
  <si>
    <t>23</t>
  </si>
  <si>
    <t>6.11</t>
  </si>
  <si>
    <t>Framework functions</t>
  </si>
  <si>
    <t>S2-1912157</t>
  </si>
  <si>
    <t>S2-1911741</t>
  </si>
  <si>
    <t>Clarification on location request considering slicing</t>
  </si>
  <si>
    <t>Summary of change: Clarify that slicing information should not be provided by the AF for a location request.</t>
  </si>
  <si>
    <t>0078</t>
  </si>
  <si>
    <t>S2-1911742</t>
  </si>
  <si>
    <t>Discussion on support of NAT in 5GS.</t>
  </si>
  <si>
    <t>This discussion paper analyse how the 5GS supports NAT functionality.</t>
  </si>
  <si>
    <t>S2-1911743</t>
  </si>
  <si>
    <t>Solution on support of NAT in 5GS</t>
  </si>
  <si>
    <t>Summary of change: It is proposed 'UPF supports NAT functionality based on vendor implementation and configuration, which is not defined in this specification.'</t>
  </si>
  <si>
    <t>Revised in parallel session to S2-1912244.</t>
  </si>
  <si>
    <t>S2-1912244</t>
  </si>
  <si>
    <t>1986</t>
  </si>
  <si>
    <t>S2-1911744</t>
  </si>
  <si>
    <t>[DRAFT] LS reply on Support of Network Address Translation in the User Plane function</t>
  </si>
  <si>
    <t>To: CT WG4. CC: CT WG3</t>
  </si>
  <si>
    <t>Response to S2-1910872. Revised to S2-1911963.</t>
  </si>
  <si>
    <t>S2-1911963</t>
  </si>
  <si>
    <t>S2-1911745</t>
  </si>
  <si>
    <t>Discussion on the connection between IPUPS and UPF.</t>
  </si>
  <si>
    <t>This discussion paper analyses the connection between IPUPS and UPF.</t>
  </si>
  <si>
    <t>S2-1911746</t>
  </si>
  <si>
    <t>Huawei, Nokia?, Nokia Shanghai Bell?, Deutsche Telekom?</t>
  </si>
  <si>
    <t>Summary of change: Adds the IPUPS in the over all architecture Adds IPUPS functionality support as a criteria to select an UPF In rev 6(changes are highlighted in green): propose no N4 interface between SMF and IPUPS UPF. IPUPS UPF is deployed on the path between V-UPF and H-UPF, transparent option.</t>
  </si>
  <si>
    <t>Revision of e-mail agreed S2-1910799 from S2#135. Confirm Sources! Revised in parallel session to S2-1912046.</t>
  </si>
  <si>
    <t>S2-1912046</t>
  </si>
  <si>
    <t>S2-1911747</t>
  </si>
  <si>
    <t>[DRAFT] LS on UP gateway function on the N9 interface</t>
  </si>
  <si>
    <t>To: SA WG3</t>
  </si>
  <si>
    <t>Response to already replied to LS S2-1908713 at S2#135. Revised in parallel session to S2-1912047.</t>
  </si>
  <si>
    <t>S2-1912047</t>
  </si>
  <si>
    <t>S2-1911748</t>
  </si>
  <si>
    <t>Clarification on paging related to CAG</t>
  </si>
  <si>
    <t>Summary of change: When PNI-NPN needs to page a UE that is only allowed to access 5GS via CAG cells, it should avoid sending the paging messge to the NG-RAN node(s) that do not suport any CAG ID in UE's allowed CAG list. When PNI-NPN needs to page a UE that can access 5GS via non-CAG cells, it should avoid sending Paging messge to the NG-RAN node(s) that do not suport non-CAG cell and any CAG ID in UE's allowed CAG list.</t>
  </si>
  <si>
    <t>1987</t>
  </si>
  <si>
    <t>S2-1911749</t>
  </si>
  <si>
    <t>S2-1911750</t>
  </si>
  <si>
    <t>Complete hold and forward buffering mechanism</t>
  </si>
  <si>
    <t>Summary of change: The SMF provides the stream based 802.1Qci configuration on ingress port with modified the AdminBaseTime of the configuration to add the bridge delay to the DS-TT or NW-TT. The configuration is used to hold and forward buffering the traffic to guarantee the bridge delay.</t>
  </si>
  <si>
    <t>1988</t>
  </si>
  <si>
    <t>S2-1911751</t>
  </si>
  <si>
    <t>Provide the location information for the UE behind 5G-RG</t>
  </si>
  <si>
    <t>This paper provide some discussion on how to provide the location information for the UE behind 5G-RG</t>
  </si>
  <si>
    <t>S2-1911752</t>
  </si>
  <si>
    <t>Location information for UE behind 5G-RG using trusted Non-3GPP based solution</t>
  </si>
  <si>
    <t>Summary of change: Add the interactions between two AMFs to receive User Location information during UE registration procedure.</t>
  </si>
  <si>
    <t>S2-2000433</t>
  </si>
  <si>
    <t>S2-1911753</t>
  </si>
  <si>
    <t>23.501: Support of location information for UE behind 5G-RG via wireline access</t>
  </si>
  <si>
    <t>This paper propose take Line ID as location for UE behind 5G-RG in case 5G-RG is connected via wireline access.</t>
  </si>
  <si>
    <t>Revision of Postponed S2-1910298 from S2#135</t>
  </si>
  <si>
    <t>S2-1910298</t>
  </si>
  <si>
    <t>S2-2000434, S2-2000676</t>
  </si>
  <si>
    <t>S2-1911754</t>
  </si>
  <si>
    <t>Discussion on CAG access control.</t>
  </si>
  <si>
    <t>This discussion paper aims at explaining the CAG ID, and its usage, and proposes to keep it as it is.</t>
  </si>
  <si>
    <t>S2-1911755</t>
  </si>
  <si>
    <t>Assistance indication for WUS grouping</t>
  </si>
  <si>
    <t>Huawei, HiSilicon, Sony</t>
  </si>
  <si>
    <t>Summary of change: The wake up signal (WUS) Assistance Information is added to support wake up signal paging.</t>
  </si>
  <si>
    <t>Revision of S2-1910191 from S2#135. Agreed in parallel session. Block approved</t>
  </si>
  <si>
    <t>S2-1910191</t>
  </si>
  <si>
    <t>NB_IOTenh3-Core, LTE_eMTC5-Core, TEI16</t>
  </si>
  <si>
    <t>3538</t>
  </si>
  <si>
    <t>S2-1911756</t>
  </si>
  <si>
    <t>Summary of change: Introduces UE specific DRX for NB-IoT. Rev 2: clarified that UE specific DRX for NB-IoT and NR/WB-E-UTRAN do not have to be separately indicated.</t>
  </si>
  <si>
    <t>Revision of agreed (Qualcomm CR) S2-1910312 from S2#135</t>
  </si>
  <si>
    <t>S2-1910312</t>
  </si>
  <si>
    <t>1849</t>
  </si>
  <si>
    <t>S2-1911757</t>
  </si>
  <si>
    <t>Introduction of MT-EDT</t>
  </si>
  <si>
    <t>OPPO, Intel, Ericsson, Sumsung, Qualcomm, NEC, Orange</t>
  </si>
  <si>
    <t>WITHDRAWN: Summary of change: This CR introduces the MT-EDT.</t>
  </si>
  <si>
    <t>Revision of S2-1910801 from S2#135. WITHDRAWN</t>
  </si>
  <si>
    <t>S2-1910801</t>
  </si>
  <si>
    <t>LTE_eMTC5, NB_IOTenh3, 5G_CIoT</t>
  </si>
  <si>
    <t>3542</t>
  </si>
  <si>
    <t>S2-1911758</t>
  </si>
  <si>
    <t>Summary of change: This CR introduces the MT-EDT for MSG4 solution. - UE sends MT-EDT support to MME during attach procedure. - During PDN connectivity establishment, MME indicates to S-GW the PDN connectivity is for MT-EDT. - add MT-EDT procedure for UP optimization. - add MT-EDT procedure for CP optimization.</t>
  </si>
  <si>
    <t>Revision of S2-1910801 from S2#135. Confirm CR Revision! Revised in parallel session to S2-1912322.</t>
  </si>
  <si>
    <t>S2-1912322</t>
  </si>
  <si>
    <t>7</t>
  </si>
  <si>
    <t>S2-1911759</t>
  </si>
  <si>
    <t>Assumption and Gap analysis for dual active connection with both NPN and PLMN for VIAPA.</t>
  </si>
  <si>
    <t>Futurewei, Sennheiser</t>
  </si>
  <si>
    <t>Amanda Xiang</t>
  </si>
  <si>
    <t>82262</t>
  </si>
  <si>
    <t>This paper proposes solution assumptions and gap analysis for UE receiving data service from Non-public network and PLMN simultaneously.</t>
  </si>
  <si>
    <t>S2-1911760</t>
  </si>
  <si>
    <t>Corrections of PLMN assigned Capability signaling</t>
  </si>
  <si>
    <t>Svante Alnås</t>
  </si>
  <si>
    <t>82087</t>
  </si>
  <si>
    <t>Summary of change: This CR proposes corrections related to that the UCMF could be used to assign Capability ID regardless of if it will be sent to the UE or not.</t>
  </si>
  <si>
    <t>Revision of S2-1909524 from S2#135. Agreed in parallel session. Block approved</t>
  </si>
  <si>
    <t>S2-1909524</t>
  </si>
  <si>
    <t>3520</t>
  </si>
  <si>
    <t>SP-191088</t>
  </si>
  <si>
    <t>S2-1911761</t>
  </si>
  <si>
    <t>Key Issue: UE Onboarding and Provisioning for non-public networks.</t>
  </si>
  <si>
    <t>Huawei, HiSilicon, Ericsson, Intel, OPPO, Samsung</t>
  </si>
  <si>
    <t>Merged into S2-1912332.</t>
  </si>
  <si>
    <t>S2-1911762</t>
  </si>
  <si>
    <t>UE may provide NSSAI in AS for initial registration</t>
  </si>
  <si>
    <t>China Mobile, ZTE,CATT</t>
  </si>
  <si>
    <t>Summary of change: UE can include NSSAI in the Access Stratum during Initial Registration based on operator policy or UE local configuration</t>
  </si>
  <si>
    <t>Revision of unhandled S2-1909015 from S2#135. Revised in parallel session to S2-1912126.</t>
  </si>
  <si>
    <t>S2-1909015</t>
  </si>
  <si>
    <t>S2-1912126</t>
  </si>
  <si>
    <t>1738</t>
  </si>
  <si>
    <t>S2-1911763</t>
  </si>
  <si>
    <t>Alignment with SA WG4 for using Resource ID in xMB</t>
  </si>
  <si>
    <t>Haris Zisimopoulos</t>
  </si>
  <si>
    <t>84603</t>
  </si>
  <si>
    <t>Summary of change: Aligns with the answer with xMB specification TS 26.346 to use Session Resource ID Fixes references (no rel.15 version of TS 26.348). xMB procedures in rel.15 are documented in TS 26.346</t>
  </si>
  <si>
    <t>15.9.0</t>
  </si>
  <si>
    <t>NAPS, TEI15</t>
  </si>
  <si>
    <t>0465</t>
  </si>
  <si>
    <t>S2-1911764</t>
  </si>
  <si>
    <t>Support for Untrusted Non-3GPP access for SNPN</t>
  </si>
  <si>
    <t>Summary of change: Clause 4.12.1: clarified that the procedures for Untrusted non-3GPP access can also be used by UE that accesses SNPN service via a PLMN. Clause 4.12.2.2: clarified that 'Access Type' is set to 'non-3GPP access'.</t>
  </si>
  <si>
    <t>Revised in parallel session to S2-1912382.</t>
  </si>
  <si>
    <t>S2-1912382</t>
  </si>
  <si>
    <t>S2-1911765</t>
  </si>
  <si>
    <t>Solution to the Editors Note.</t>
  </si>
  <si>
    <t>Solution to the Editors Note</t>
  </si>
  <si>
    <t>S2-1911766</t>
  </si>
  <si>
    <t>Rel-16 mirror CR: Summary of change: Aligns with the answer with xMB specification TS 26.348 to use Session Resource ID</t>
  </si>
  <si>
    <t>TEI15, NAPS</t>
  </si>
  <si>
    <t>0466</t>
  </si>
  <si>
    <t>S2-1911767</t>
  </si>
  <si>
    <t>Summary of change: Clause 5.30.2.8: clarified that 'Access Type' is set to 'non-3GPP access'. Clause 5.30.2.8a (new): new clause on access to SNPN services via non-3GPP access.</t>
  </si>
  <si>
    <t>Revised in parallel session to S2-1912383.</t>
  </si>
  <si>
    <t>S2-1912383</t>
  </si>
  <si>
    <t>1989</t>
  </si>
  <si>
    <t>S2-1911768</t>
  </si>
  <si>
    <t>Nokia, Nokia Shanghai Bell (Huawei, Hisilicon, NEC)?</t>
  </si>
  <si>
    <t>Summary of change: To avoid the regsitraiton failures in the registration procedure with AMF reallocation option A is used if the SA has been established between the UE and initial AMF.</t>
  </si>
  <si>
    <t>Revision of agreed S2-1910722 from S2#135. Confirm Sources!. Revised in parallel session to S2-1912141.</t>
  </si>
  <si>
    <t>S2-1910722</t>
  </si>
  <si>
    <t>S2-1912141</t>
  </si>
  <si>
    <t>1818</t>
  </si>
  <si>
    <t>S2-1911769</t>
  </si>
  <si>
    <t>General description and data volume reporting for NR in unlicensed bands</t>
  </si>
  <si>
    <t>Qualcomm Incorporated, Ericsson, Nokia, Nokia Shanghai Bell, Vodafone, Charter</t>
  </si>
  <si>
    <t>Summary of change: 1. Adds general description for NR in unlicensed spectrum and impacts in the system 2.Clarifies that the data volume reporting from RAN to CN and inside the CN identifies separately usage of NR operating in unlicensed spectrum</t>
  </si>
  <si>
    <t>Revision of S2-1910728 from S2#135. Agreed in parallel session. Block approved</t>
  </si>
  <si>
    <t>S2-1910728</t>
  </si>
  <si>
    <t>1845</t>
  </si>
  <si>
    <t>S2-1911770</t>
  </si>
  <si>
    <t>UE-UE forwarding rule establishment.</t>
  </si>
  <si>
    <t>This contribution proposes solution for UE-UE TSC communication via same UPF.</t>
  </si>
  <si>
    <t>Revised in parallel session, merging S2-1911166, S2-1911167 and S2-1912396, to S2-1912397.</t>
  </si>
  <si>
    <t>S2-1912397</t>
  </si>
  <si>
    <t>S2-1911771</t>
  </si>
  <si>
    <t>ECN support in 5GS.</t>
  </si>
  <si>
    <t>Does a historical overview of the 3GPP defined rate adaptation mechanisms and proposes to send LS to RAN WG2 and SA WG4 for the use of ECN in 5GS.</t>
  </si>
  <si>
    <t>S2-1911772</t>
  </si>
  <si>
    <t>[DRAFT] LS on the support for ECN in 5GS</t>
  </si>
  <si>
    <t>LS asks the following questions: - To SA4: Is there expected support for ECN when UE’s MTSI client is operating over NR?- To RAN2: Is there any other any other use of ECN beyond bitrate adaptation for MTSI that was foreseen by RAN2?</t>
  </si>
  <si>
    <t>Revised in parallel session to S2-1912051.</t>
  </si>
  <si>
    <t>S2-1912051</t>
  </si>
  <si>
    <t>RAN WG2, SA WG4</t>
  </si>
  <si>
    <t>S2-1911773</t>
  </si>
  <si>
    <t>Clarifications on policy control related interface and functionality for MCS support</t>
  </si>
  <si>
    <t>Ling Zhang</t>
  </si>
  <si>
    <t>82948</t>
  </si>
  <si>
    <t>Summary of change: Correction on the interface. Clarification of MPS usage for MCX services.</t>
  </si>
  <si>
    <t>Revised in parallel session to S2-1912208.</t>
  </si>
  <si>
    <t>S2-1912208</t>
  </si>
  <si>
    <t>0375</t>
  </si>
  <si>
    <t>S2-1911774</t>
  </si>
  <si>
    <t>[DRAFT] LS on deployment guidelines for non-public networks and time sensitive networking support</t>
  </si>
  <si>
    <t>To: 5G-ACIA</t>
  </si>
  <si>
    <t>FS_eNPN, FS_IIoT</t>
  </si>
  <si>
    <t>5G-ACIA</t>
  </si>
  <si>
    <t>S2-1911775</t>
  </si>
  <si>
    <t>Summary of change: This CR proposes to clarify text in section 5.28.4 QoS mapping tables.</t>
  </si>
  <si>
    <t>Revision of S2-1910623 from S2#135. Revised in parallel session, merging S2-1911717, to S2-1912362.</t>
  </si>
  <si>
    <t>S2-1912362</t>
  </si>
  <si>
    <t>S2-1911776</t>
  </si>
  <si>
    <t>Use of EPS/RAT fallback for VoWiFi session</t>
  </si>
  <si>
    <t>Summary of change: Clarify that EPS / RAT fallback can be triggered by NG-RAN when a UE hands over the IMS voice session from non-3GPP access to 3GPP access.</t>
  </si>
  <si>
    <t>Revised in parallel session, merging S2-1911631, to S2-1912192.</t>
  </si>
  <si>
    <t>S2-1912192</t>
  </si>
  <si>
    <t>S2-1911777</t>
  </si>
  <si>
    <t>Discussion on Relay Method.</t>
  </si>
  <si>
    <t>This contribution proposes a way forward to discuss L2 or L3 method.</t>
  </si>
  <si>
    <t>S2-1911778</t>
  </si>
  <si>
    <t>Clarification on MA PDU Session request not accepted</t>
  </si>
  <si>
    <t>InterDigtial, Inc.</t>
  </si>
  <si>
    <t>Guanzhou Wang</t>
  </si>
  <si>
    <t>72777</t>
  </si>
  <si>
    <t>Summary of change: Clarify that if the network is not able to handle MA PDU Session request, it may reject the request or handle it as a SA PDU Session request.</t>
  </si>
  <si>
    <t>1990</t>
  </si>
  <si>
    <t>S2-1911779</t>
  </si>
  <si>
    <t>Summary of change: This CR proposes that if MPTCP only functionality is supported and enabled: ATSSS-LL functionality with Active-Standby Steering Mode must also be supported and enabled; and The ATSSS-LL Active-Standby Steering Mode is mandatory for the UE to determine how non-MPTCP traffic is steered over 3GPP and non-3GPP accesses, based on the received ATSSS rule for non-MPTCP traffic. The UPF may use other Steering Modes to deliver DL traffic to the UE over the accesses based on N4 rules provided by the SMF. RTT Measurements must not be done using PMF messages. In essence, this addresses the EN by way of utilizing the Active-Standby Steering Mode for ATSSS-LL steering functionality to steer non-MPTCP traffic on the accesses. This leverages the existing ATSSS architecture by using the low-layer steering functionality (ATSSS-LL) coupled with the Active-Standby Steering Mode to indicate how non-MPTCP traffic should be distributed over the accesses, by both the UE and UPF. Because it is rule-based, it can also be dynamically updated by the network as needed.</t>
  </si>
  <si>
    <t>Revision of S2-1910782 from S2#135. Revised in parallel session to S2-1912128.</t>
  </si>
  <si>
    <t>S2-1912128</t>
  </si>
  <si>
    <t>S2-1911780</t>
  </si>
  <si>
    <t>S2-1911781</t>
  </si>
  <si>
    <t>Summary of change: 1, Clarify that a UE may ignore the CAG-only configuration if the Allowed CAG list is empty; 2, In NAS reject message, the network also provides the latest Allowed CAG list and the UE updates its Allowed CAG list with the received list;</t>
  </si>
  <si>
    <t>1991</t>
  </si>
  <si>
    <t>S2-1911782</t>
  </si>
  <si>
    <t>New solutions for Key Issue #5: Providing network configuration recommendations.</t>
  </si>
  <si>
    <t>InterDigital</t>
  </si>
  <si>
    <t>This document proposes to add into TR 23.700-91 a new Solution for Key Issue #5: New types of outputs provided by NWDAF.</t>
  </si>
  <si>
    <t>S2-1911783</t>
  </si>
  <si>
    <t>New Key Issue: NWDAF providing handover assistance information.</t>
  </si>
  <si>
    <t>InterDigital Inc.</t>
  </si>
  <si>
    <t>A new Key Issue is proposed for TR 23.700-91 covering information provided by the NWDAF to assist handover.</t>
  </si>
  <si>
    <t>S2-1911784</t>
  </si>
  <si>
    <t>Signalling updated QoS parameters to the UE</t>
  </si>
  <si>
    <t>Summary of change: Changes PDU session modification procedure in order to introduce signalling of the updated QoS parameters to the UE transparently from RAN</t>
  </si>
  <si>
    <t>Revised in parallel session to S2-1911987.</t>
  </si>
  <si>
    <t>S2-1911987</t>
  </si>
  <si>
    <t>S2-1911785</t>
  </si>
  <si>
    <t>New Key Issue Proposal: Exposure of Network Capabilities for VIAPA AFs.</t>
  </si>
  <si>
    <t>Sennheiser, Nokia, Nokia Shanghai Bell</t>
  </si>
  <si>
    <t>Maria Dolores Perez Guirao</t>
  </si>
  <si>
    <t>76927</t>
  </si>
  <si>
    <t>This paper introduces a key issue for 'Exposure of Network Capabilities for VIAPA AFs' to the TR 23.700-20.</t>
  </si>
  <si>
    <t>Merged into S2-1912388</t>
  </si>
  <si>
    <t>17.0.0</t>
  </si>
  <si>
    <t>S2-1911786</t>
  </si>
  <si>
    <t>New Key Issue on 'support for network slice quota enforcement event notification in a network slice'.</t>
  </si>
  <si>
    <t>Ulises Olvera</t>
  </si>
  <si>
    <t>72056</t>
  </si>
  <si>
    <t>This pCR proposes a new Key Issue to study whether and how to support event notifications regarding quota enforcements defined in KI1, KI2 and KI3 of TR23.700-40.</t>
  </si>
  <si>
    <t>Revised in parallel session to S2-1912472.</t>
  </si>
  <si>
    <t>S2-1912472</t>
  </si>
  <si>
    <t>S2-1911787</t>
  </si>
  <si>
    <t>Emergency calls for UEs not supporting CAG</t>
  </si>
  <si>
    <t>Summary of change: Clarifies that emergency calls in limited service state from CAG can be supported by rel.16 UEs in limited service state not supporting CAG</t>
  </si>
  <si>
    <t>Revision of S2-1909896 from S2#135. Confirm Specification Number!</t>
  </si>
  <si>
    <t>S2-1909896</t>
  </si>
  <si>
    <t>S2-2000501</t>
  </si>
  <si>
    <t>S2-1911788</t>
  </si>
  <si>
    <t>Solution for UE Onboarding and provisioning for an SNPN.</t>
  </si>
  <si>
    <t>This paper proposes a solution to the key issue on UE Onboarding and remote provisioning.</t>
  </si>
  <si>
    <t>Revised, merging S2-1911356, S2-1911144 and S2-1911517, to S2-1911961.</t>
  </si>
  <si>
    <t>S2-1911961</t>
  </si>
  <si>
    <t>S2-1911789</t>
  </si>
  <si>
    <t>Assumption for how GST/NEST requirements are received by the 5GS.</t>
  </si>
  <si>
    <t>Ericsson, AT&amp;T</t>
  </si>
  <si>
    <t>This paper proposes assumptions on how GST/NEST attributes are received by the 5GS.</t>
  </si>
  <si>
    <t>Revised in parallel session to S2-1912468.</t>
  </si>
  <si>
    <t>S2-1912468</t>
  </si>
  <si>
    <t>S2-1911790</t>
  </si>
  <si>
    <t>[DRAFT] Reply LS on the translation of GSMA GST/NEST</t>
  </si>
  <si>
    <t>Reply LS on the translation of GSMA GST/NEST</t>
  </si>
  <si>
    <t>Response to S2-1910881. Revised in parallel session to S2-1912467.</t>
  </si>
  <si>
    <t>SA WG5, TSG SA</t>
  </si>
  <si>
    <t>S2-1911791</t>
  </si>
  <si>
    <t>Discussion on specification of NSSAA procedures and services.</t>
  </si>
  <si>
    <t>This contribution discusses how to proceed regarding the specification of NSSAA procedures and related services and relation between SA WG2 and SA WG3 specifications.</t>
  </si>
  <si>
    <t>S2-1911792</t>
  </si>
  <si>
    <t>NSSAA at mobility</t>
  </si>
  <si>
    <t>Summary of change: Adding the logic to not allocate EBIs for PDU Sessions for S-NSSAIs subject to NSSAA. Adding S-NSSAIs subject to NSSAA in contexts in AMF and UDM.</t>
  </si>
  <si>
    <t>Revised in parallel session, merging S2-1911683, to S2-1912068.</t>
  </si>
  <si>
    <t>S2-1912068</t>
  </si>
  <si>
    <t>S2-1911793</t>
  </si>
  <si>
    <t>FS_eNPN Work Tasks</t>
  </si>
  <si>
    <t>Ericsson (Rapporteur)</t>
  </si>
  <si>
    <t>Updated WTs taking into account updates at SA2#136, revision of S2-1910843</t>
  </si>
  <si>
    <t>LATE DOC: Rx 11/11, 16:30. Revised to S2-1912481.</t>
  </si>
  <si>
    <t>S2-1910843</t>
  </si>
  <si>
    <t>S2-1912481</t>
  </si>
  <si>
    <t>S2-1911794</t>
  </si>
  <si>
    <t>New key issue on deployment consideration to enable seamless change of EC Application Server, serving UEs.</t>
  </si>
  <si>
    <t>InterDigital Inc., ITRI</t>
  </si>
  <si>
    <t>Xiaoyan Shi</t>
  </si>
  <si>
    <t>72162</t>
  </si>
  <si>
    <t>This paper proposes a key issue to study deployment consideration to enables seamless change of application server serving the UE.</t>
  </si>
  <si>
    <t>S2-1911795</t>
  </si>
  <si>
    <t>New key issue on 5GS enhancements to support Edge and PSA Relocation .</t>
  </si>
  <si>
    <t>This contribution proposes a new key issue for FS_enh_EC addressing support for application server mobility</t>
  </si>
  <si>
    <t>Merged into S2-1912354</t>
  </si>
  <si>
    <t>S2-1911796</t>
  </si>
  <si>
    <t>Solution for KI #2: Enabling Paging Reception for Multi-USIM Device.</t>
  </si>
  <si>
    <t>This contribution proposes a solution for KI #2: Enabling Paging Reception for Multi-USIM Device.</t>
  </si>
  <si>
    <t>S2-1911797</t>
  </si>
  <si>
    <t>Update Key Issue 8: Authorization revocation and the provisioning update when the UE is not in coverage.</t>
  </si>
  <si>
    <t>Update the KI 8 for authorization revocation and the provisioning update when the UE is not in coverage of the access network but reachable via a relay UE.</t>
  </si>
  <si>
    <t>Revised in parallel session to S2-1912348.</t>
  </si>
  <si>
    <t>S2-1912348</t>
  </si>
  <si>
    <t>S2-1911798</t>
  </si>
  <si>
    <t>Solution for KI #3: Support of UE-to-Network Relay.</t>
  </si>
  <si>
    <t>Propose a solution for KI #3: Support of UE-to-Network Relay.</t>
  </si>
  <si>
    <t>Parts merged into S2-1911941.</t>
  </si>
  <si>
    <t>S2-1911799</t>
  </si>
  <si>
    <t>Solution for Key Issue #4 Support of UE-to-UE Relay .</t>
  </si>
  <si>
    <t>Solution for KI #4 on the support of UE-to-UE Relay and more specifically on the provisioning and authorization aspects</t>
  </si>
  <si>
    <t>S2-1911800</t>
  </si>
  <si>
    <t>Solution for ProSe direct discovery.</t>
  </si>
  <si>
    <t>Interdigital Inc</t>
  </si>
  <si>
    <t>Merged into S2-1912459</t>
  </si>
  <si>
    <t>S2-1911801</t>
  </si>
  <si>
    <t>Update to Key Issue about Local MBS Service.</t>
  </si>
  <si>
    <t>Merged into S2-1912442.</t>
  </si>
  <si>
    <t>S2-1911802</t>
  </si>
  <si>
    <t>New key issue on automated stitching and deployment of decomposed analytics services through descriptors of analytics services.</t>
  </si>
  <si>
    <t>S2-2000585</t>
  </si>
  <si>
    <t>S2-1911803</t>
  </si>
  <si>
    <t>Solution for Key Issue 1 .</t>
  </si>
  <si>
    <t>Zhuoyun Zhang</t>
  </si>
  <si>
    <t>78278</t>
  </si>
  <si>
    <t>Add a new solution for key issue 1 to support the Service Switch mechanism which is widely used in the industry for FS_enh_EC.</t>
  </si>
  <si>
    <t>S2-2000701</t>
  </si>
  <si>
    <t>S2-1911804</t>
  </si>
  <si>
    <t>RACS ID types usage.</t>
  </si>
  <si>
    <t>The paper discusses the currently specified requirements for using RACS IDs of the two possible types and concludes that the current requirements without restrictions is beneficial to allow flexible and robust RACS operation.</t>
  </si>
  <si>
    <t>S2-1911805</t>
  </si>
  <si>
    <t>Correction of the procedure of obtaining Non-UE Associated Network Assistance Data</t>
  </si>
  <si>
    <t>Summary of change: Adding one UE funcationality. In clause 6.11.3, the procedure for Obtaining Non-UE Associated Network Assistance Data is not associated with a UE location session, so the UE identifier should not be included in step 5.</t>
  </si>
  <si>
    <t>Revision of S2-1909776 from S2#135. Revised in parallel session to S2-1912213.</t>
  </si>
  <si>
    <t>S2-1909776</t>
  </si>
  <si>
    <t>S2-1912213</t>
  </si>
  <si>
    <t>S2-1911806</t>
  </si>
  <si>
    <t>UE Radio Capability ID allocation in EPS</t>
  </si>
  <si>
    <t>Summary of change: UE Radio Capability ID is done using GUTI Reallocation and Attach/TAU Accept</t>
  </si>
  <si>
    <t>Revision of S2-1909583 from S2#135. Agreed in parallel session. Block approved</t>
  </si>
  <si>
    <t>S2-1909583</t>
  </si>
  <si>
    <t>3527</t>
  </si>
  <si>
    <t>S2-1911807</t>
  </si>
  <si>
    <t>Abnormal behaviour analytics suspicious devices .</t>
  </si>
  <si>
    <t>KPN</t>
  </si>
  <si>
    <t>Toni Dimitrovski</t>
  </si>
  <si>
    <t>66437</t>
  </si>
  <si>
    <t>This contribution discusses an issue with applying back-off timers for suspicious devices.</t>
  </si>
  <si>
    <t>S2-1911808</t>
  </si>
  <si>
    <t>L3 UE-NW Relays.</t>
  </si>
  <si>
    <t>Proposes solution for ProSe UE-to-Network Relays using L3.</t>
  </si>
  <si>
    <t>Revised, merging S2-1911490 and part of S2-1911798, to S2-1911941.</t>
  </si>
  <si>
    <t>S2-1911941</t>
  </si>
  <si>
    <t>S2-1911809</t>
  </si>
  <si>
    <t>Solution for ProSe 5G Direct Discovery using PC5-U.</t>
  </si>
  <si>
    <t>Proposes solution for ProSe Direct Discovery.</t>
  </si>
  <si>
    <t>Revised in parallel session to S2-1912462.</t>
  </si>
  <si>
    <t>S2-1912462</t>
  </si>
  <si>
    <t>S2-1911810</t>
  </si>
  <si>
    <t>Clarifications to network protection against abnormally behaving UEs</t>
  </si>
  <si>
    <t>Summary of change: Add a paragraph, describing that whenever these actions are taken because of suspicious devices, the appropriate cause codes will be used.</t>
  </si>
  <si>
    <t>Revised in parallel session to S2-1912248.</t>
  </si>
  <si>
    <t>S2-1912248</t>
  </si>
  <si>
    <t>0102</t>
  </si>
  <si>
    <t>S2-1911811</t>
  </si>
  <si>
    <t>[DRAFT] LS on benefits for survival time as part of TSCAI</t>
  </si>
  <si>
    <t>SA WG2 would like to ask feedback from RAN WG2 and RAN WG3 on whether it is beneficial to enhance TSCAI in Rel-17 to include survival time</t>
  </si>
  <si>
    <t>S2-1911812</t>
  </si>
  <si>
    <t>PLMN-access via SNPN using ePDG.</t>
  </si>
  <si>
    <t>Proposes to allow PLMN access via SNPN using ePDG.</t>
  </si>
  <si>
    <t>S2-1911813</t>
  </si>
  <si>
    <t>New KI: Support for Edge Computing .</t>
  </si>
  <si>
    <t>Pinghui Chen</t>
  </si>
  <si>
    <t>71975</t>
  </si>
  <si>
    <t>This paper proposes to add a new key issue on how Edge Computing supports for 5G ProSe.</t>
  </si>
  <si>
    <t>S2-1911814</t>
  </si>
  <si>
    <t>Corrections to NWDAF discovery and selection</t>
  </si>
  <si>
    <t>Summary of change: Clarify that the NWDAF Serving Area information is a list of TAIs that can be served by NWDAF.</t>
  </si>
  <si>
    <t>Revised in parallel session to S2-1912182.</t>
  </si>
  <si>
    <t>S2-1912182</t>
  </si>
  <si>
    <t>1992</t>
  </si>
  <si>
    <t>S2-1911815</t>
  </si>
  <si>
    <t>Update to 5GC-MO-LR procedure for the case location estimate of the UE to be sent to an LCS client or AF</t>
  </si>
  <si>
    <t>Summary of change: 5GC-MO-LR Procedure is updated to allow AF subscription. Unified Location Service Exposure Procedure without routing by a UDM is updated to allow H-GMLC stores its address and the V-GMLC address into UDM as the UE subscription data.</t>
  </si>
  <si>
    <t>0079</t>
  </si>
  <si>
    <t>S2-1911816</t>
  </si>
  <si>
    <t>Solution to support slice SLA guarantee.</t>
  </si>
  <si>
    <t>This contribution proposes a new solution to support slice SLA guarantee for FS_eNA_Ph2 studies in Rel-17.</t>
  </si>
  <si>
    <t>S2-2000888</t>
  </si>
  <si>
    <t>S2-1911817</t>
  </si>
  <si>
    <t>KI_ProSe_Power Saving</t>
  </si>
  <si>
    <t>China Telecommunications</t>
  </si>
  <si>
    <t>S2-1911818</t>
  </si>
  <si>
    <t>S2-1911819</t>
  </si>
  <si>
    <t>S2-1911820</t>
  </si>
  <si>
    <t>Key Issue: architecture for industrial scenario deployment.</t>
  </si>
  <si>
    <t>This paper proposes to add a Key Issue in FS_eNPN TR for the study of architecture for industrial deployment.</t>
  </si>
  <si>
    <t>S2-1911821</t>
  </si>
  <si>
    <t>S2-1911822</t>
  </si>
  <si>
    <t>Identification of LTE-M (eMTC) traffic</t>
  </si>
  <si>
    <t>Summary of change: 1) New clause 5.31.x to specify the following principles: - The UE provides a Category M indication to the eNB during RRC Connection Establishment and handover procedure from NR to E-UTRA. - The eNB provides a 'Category M Indication' to the AMF in the Initial UE Message and during handover from NR to E-UTRA. - The AMF considers that the RAT type is LTE-M when it receives this indication. Since LTE-M is addded as a RAT type, addition of 'LTE-M' in places where RAT types are listed, or removal or the listed RAT types, as appropriate. 2) Addition of a definition for LTE-M (slightly different from the one in TS 23.401). 3-4) Addition of NB-IoT RAT Type and Category M Indication as factors for AMF . 5) Some editorial corrections.</t>
  </si>
  <si>
    <t>Revision of S2-1910632 from S2#135</t>
  </si>
  <si>
    <t>S2-1910632</t>
  </si>
  <si>
    <t>1363</t>
  </si>
  <si>
    <t>S2-1911823</t>
  </si>
  <si>
    <t>S2-1911824</t>
  </si>
  <si>
    <t>Correction of the SMF Context Transfer procedure and services</t>
  </si>
  <si>
    <t>Summary of change: Adding SMF set ID in the I-SMF Context Transfer procedure. Adding SMF set ID as an optional input parameter in the Nsmf_PDUSession_SMContextStatusNotify service. Adding 'SMF transfer indication' as an optional input parameter in clause 5.2.8.2.10. Correction of the service name in clause 5.2.8.1.</t>
  </si>
  <si>
    <t>Revision of S2-1909539 from S2#135. Agreed in parallel session. Block approved</t>
  </si>
  <si>
    <t>S2-1909539</t>
  </si>
  <si>
    <t>S2-1911825</t>
  </si>
  <si>
    <t>S2-1911826</t>
  </si>
  <si>
    <t>S2-1911827</t>
  </si>
  <si>
    <t>S2-1911828</t>
  </si>
  <si>
    <t>S2-1911829</t>
  </si>
  <si>
    <t>Discussion on LCS service in slice.</t>
  </si>
  <si>
    <t>The paper is to discuss whether and how the network slice is supported for location service.</t>
  </si>
  <si>
    <t>S2-1911830</t>
  </si>
  <si>
    <t>Identification of LTE-M (eMTC) traffic upon mobility from NR to E-UTRA in CM-IDLE</t>
  </si>
  <si>
    <t>Summary of change: Provision of LTE-M Indication from NG-RAN to the AMF during Service Request procedure.</t>
  </si>
  <si>
    <t>S2-1911831</t>
  </si>
  <si>
    <t>Update of the binding procedures</t>
  </si>
  <si>
    <t>Summary of change: In clause 4.17.12.2, adding the SCP handling of the binding indication in step 3. In clause 4.17.12.3, if binding is created as the service request, the binding indication will be included in the service request from instance A. In this case, the SCP will forward this binding indication to instance B. The SCP handling is added in step 1.</t>
  </si>
  <si>
    <t>Revision of S2-1909542 from S2#135. Revised in parallel session to S2-1912265.</t>
  </si>
  <si>
    <t>S2-1909542</t>
  </si>
  <si>
    <t>S2-1912265</t>
  </si>
  <si>
    <t>1819</t>
  </si>
  <si>
    <t>S2-1911832</t>
  </si>
  <si>
    <t>Update to AMF Location Service and GMLC Location Service to support LMF selection based on S-NSSAI</t>
  </si>
  <si>
    <t>Summary of change: Ngmlc_Location_ProvideLocation service operation is updated to include network slicing information as the input. Related procedures are updated accordingly.</t>
  </si>
  <si>
    <t>Revision of S2-1910138 from S2#135. Noted in parallel session</t>
  </si>
  <si>
    <t>S2-1910138</t>
  </si>
  <si>
    <t>S2-1911833</t>
  </si>
  <si>
    <t>Corrections to Nnrf service operations for NWDAF</t>
  </si>
  <si>
    <t>Summary of change: Replace NWDAF serving area information with TAIs.</t>
  </si>
  <si>
    <t>S2-1911834</t>
  </si>
  <si>
    <t>[DRAFT] LS on Identification of LTE-M (eMTC) traffic upon mobility from NR to E-UTRA</t>
  </si>
  <si>
    <t>LS on Identification of LTE-M (eMTC) traffic upon mobility from NR to E-UTRA.</t>
  </si>
  <si>
    <t>S2-1911835</t>
  </si>
  <si>
    <t>New KI: Support for power saving .</t>
  </si>
  <si>
    <t>This paper proposes to add a new key issue on power saving for 5G ProSe.</t>
  </si>
  <si>
    <t>S2-1911836</t>
  </si>
  <si>
    <t>Update of unicast link establishment for security protection</t>
  </si>
  <si>
    <t>Qualcomm Incorporated, LG Electronics</t>
  </si>
  <si>
    <t>Hong Cheng</t>
  </si>
  <si>
    <t>25668</t>
  </si>
  <si>
    <t>Summary of change: Update the layer-2 link establishment procedure to include the security establishment step, and move non-essential information elements for security establishment to later stage of the signaling.</t>
  </si>
  <si>
    <t>Revised in parallel session, merging S2-1911474, to S2-1911971.</t>
  </si>
  <si>
    <t>S2-1911971</t>
  </si>
  <si>
    <t>S2-1911837</t>
  </si>
  <si>
    <t>Discussion the usage of the same PCF for AMF and SMF in 5GS.</t>
  </si>
  <si>
    <t>Heng Nie</t>
  </si>
  <si>
    <t>40431</t>
  </si>
  <si>
    <t>It propose to make the usage of the same PCF for the AMF and the SMF in 5GC to cover the situation of EPS to 5GS mobility, and a solution is proposed.</t>
  </si>
  <si>
    <t>S2-1911838</t>
  </si>
  <si>
    <t>Summary of change: Namf_Location_ProvidePositioningInfo service operation is updated to include network slicing information as the input.</t>
  </si>
  <si>
    <t>Revision of S2-1910139 from S2#135. Noted in parallel session</t>
  </si>
  <si>
    <t>S2-1910139</t>
  </si>
  <si>
    <t>1851</t>
  </si>
  <si>
    <t>S2-1911839</t>
  </si>
  <si>
    <t>[DRAFT] Reply LS on LS on PC5S and PC5 RRC unicast message protection</t>
  </si>
  <si>
    <t>Reply SA WG3 LS and provide the corresponding SA WG2 approved CRs.</t>
  </si>
  <si>
    <t>Response to S2-1910968. Revised in parallel session to S2-1911972.</t>
  </si>
  <si>
    <t>S2-1911972</t>
  </si>
  <si>
    <t>RAN WG2, CT WG1</t>
  </si>
  <si>
    <t>S2-1911840</t>
  </si>
  <si>
    <t>Summary of change: Update text from Clause 6.2.6 including the NWDAF Serving Area information in NWDAF profile. Updates of terminology of NEF profile</t>
  </si>
  <si>
    <t>Revision of S2-1910559 from S2#135. Revised in parallel session to S2-1912183.</t>
  </si>
  <si>
    <t>S2-1912183</t>
  </si>
  <si>
    <t>S2-1911841</t>
  </si>
  <si>
    <t>Correction of CHF discovery to consider eSBA binding principles</t>
  </si>
  <si>
    <t>Summary of change: The CHF address(es) that a stored in the UDR or configured in the PCF may be complemented by the associated CHF instance ID(s) and CHF set ID(s).</t>
  </si>
  <si>
    <t>0376</t>
  </si>
  <si>
    <t>S2-1911842</t>
  </si>
  <si>
    <t>Discussion on handling of Alternative QoS profiles.</t>
  </si>
  <si>
    <t>The paper is to comment the approved CR (S2-1910015) with the update proposal.</t>
  </si>
  <si>
    <t>S2-1911843</t>
  </si>
  <si>
    <t>UE support of CP optimization over NB-IoT</t>
  </si>
  <si>
    <t>Summary of change: A UE that supports the NB-IoT shall always indicate support for Control Plane CIoT EPS Optimisation.</t>
  </si>
  <si>
    <t>1993</t>
  </si>
  <si>
    <t>S2-1911844</t>
  </si>
  <si>
    <t>Solution for KI#1 - Application Server Discovery with DNS and IP Anycast (FS_enh_EC).</t>
  </si>
  <si>
    <t>Futurewei</t>
  </si>
  <si>
    <t>John Kaippallimalil</t>
  </si>
  <si>
    <t>82278</t>
  </si>
  <si>
    <t>This contribution proposes a solution for Edge Application Server discovery using DNS and IP anycast.</t>
  </si>
  <si>
    <t>Revised to S2-1911937.</t>
  </si>
  <si>
    <t>S2-1911937</t>
  </si>
  <si>
    <t>S2-1911845</t>
  </si>
  <si>
    <t>LS from GSMA: Secured SMS roaming interface evolution in 5GC</t>
  </si>
  <si>
    <t>GSMA</t>
  </si>
  <si>
    <t>Background: NG 5GJA welcomes the Release 15 specifications for the SEPP in 3GPP to protect the HTTP-based signalling via the N32 reference point between VPMN and HPMN when both PMNs are using the service-based 5G Core Network. Based on new discussion in 5GJA#10 on 10 October 2019, NG 5GJA has confirmed the important need to benefit of N32 security improvement for SMS roaming interface already reported in 5GJA5_120 LS SMS roaming interface evolution on 19 November 2018. By also including the SMS roaming interface in N32 in 5GS to complement the MAP and Diameter interfaces already proposed, it will be possible to provide integrity and confidentiality protection for the SMS user plane. Without SMS roaming interface via N32 and associated policy enforcement provided by SEPP, SMS would be excluded from the 5G design objective to secure all roaming interfaces. NG 5GJA has been informed that 3GPP does not have the possibility to include Service-Based support for SMS in 5GC (SB_SMS) in Rel17. NG 5GJA understands the 3GPP position and acknowledges this state of affairs. Nevertheless, and based on new discussion in 5GJA#10 on 10 October 2019, NG 5GJA has confirmed the important need to benefit of N32 security improvement for SMS roaming interface. Action: to TSG SA and SA WG2: TSG SA and it associated working group of SA WG2 are kindly requested to reconsider its decision and to include this requirement to benefit of N32 security improvement for SMS roaming interface in Rel17. TSG SA and it associated working group of SA WG2 are also kindly requested to respond to NG 5GJA on when such specifications providing a solution will be made available.</t>
  </si>
  <si>
    <t>5GJA10_122</t>
  </si>
  <si>
    <t>S2-1911846</t>
  </si>
  <si>
    <t>LS from SA WG3: LS on Signalling Overload due to Malicious Applications on the UE</t>
  </si>
  <si>
    <t>Iko Keesmaat</t>
  </si>
  <si>
    <t>11628</t>
  </si>
  <si>
    <t>SA WG3 has studied the handling of Signalling Overload by Malicious Applications on the UE in TR 33.861. This study has concluded that there is no need for normative work in SA WG3 in Rel-16. Malicious UEs can be identified by the NWDAF functionality specified in TS 23.288. TS 23.288 gives examples of mechanisms to be used to protect the network against misbehaving UEs. SA WG3 would like to be involved in any potential future work related to NWDAF related DDoS protection functionality as it is within SA WG3 scope. Action: SA WG3 respectively asks SA WG2 group to take the above information into account.</t>
  </si>
  <si>
    <t>S3-193844</t>
  </si>
  <si>
    <t>S2-1911847</t>
  </si>
  <si>
    <t>[DRAFT] LS reply to RAN WG3 LS on Enhancements to QoS Handling for V2X Communication Over Uu Reference Point</t>
  </si>
  <si>
    <t>LS reply to RAN3 LS on Enhancements to QoS Handling for V2X Communication Over Uu Reference Point</t>
  </si>
  <si>
    <t>Revision of S2-1909493 from S2#135. Response to S2-1910862. Revised in parallel session to S2-1911988.</t>
  </si>
  <si>
    <t>S2-1909493</t>
  </si>
  <si>
    <t>S2-1911988</t>
  </si>
  <si>
    <t>RAN WG3, RAN WG2</t>
  </si>
  <si>
    <t>S2-1911848</t>
  </si>
  <si>
    <t>To: CT WG1</t>
  </si>
  <si>
    <t>Response to S2-1910853. Merged into S2-1912381</t>
  </si>
  <si>
    <t>S2-1911849</t>
  </si>
  <si>
    <t>Minor corrections related with ETSUN</t>
  </si>
  <si>
    <t>Summary of change: See reason for change N2 SM Info (Secondary RAT Usage Data) removed in steps of 4.23.7.3.2 And propagated during the execution phase PLUS other smaller corrections Small correction: In Figure 4.23.4.3-1: UE Triggered Service Request procedure with I-SMF insertion/change/removal: change from '16. Nsmf_PDUSession_UpdateSMContext Response' into '16. Nsmf_PDUSession_CreateSMContext Response' 4.23.7.3.1; 4.23.8: editorials</t>
  </si>
  <si>
    <t>Revised in parallel session to S2-1912082.</t>
  </si>
  <si>
    <t>S2-1912082</t>
  </si>
  <si>
    <t>S2-1911850</t>
  </si>
  <si>
    <t>Proposal of Key Issue: UE driven analytics for network access and handover optimization.</t>
  </si>
  <si>
    <t>This paper proposes KI: UE driven analytics for network (re)access and handover optimization.</t>
  </si>
  <si>
    <t>Revision of S2-1909290 from S2#135</t>
  </si>
  <si>
    <t>S2-1909290</t>
  </si>
  <si>
    <t>S2-1911851</t>
  </si>
  <si>
    <t>New KI for minimization of the load generated by NWDAF in Data Collection and Storage.</t>
  </si>
  <si>
    <t>This contribution proposes a study of Key Issues in how to minimize the load generated by NWDAF in data collection.</t>
  </si>
  <si>
    <t>Revision of S2-1909286 from S2#135</t>
  </si>
  <si>
    <t>S2-1909286</t>
  </si>
  <si>
    <t>S2-2000421</t>
  </si>
  <si>
    <t>S2-1911852</t>
  </si>
  <si>
    <t>New KI: Support for Identifiers .</t>
  </si>
  <si>
    <t>This paper proposes to add a new key issue on Identifiers for 5G ProSe.</t>
  </si>
  <si>
    <t>Revised in parallel session to S2-1912350. Noted in parallel session</t>
  </si>
  <si>
    <t>S2-1912350</t>
  </si>
  <si>
    <t>S2-1911853</t>
  </si>
  <si>
    <t>Huawei?, HiSilicon?, Volkswagen AG?, Fraunhofer HHI?, Vodafone?, Ericsson?, Nokia, Nokia Shanghai Bell</t>
  </si>
  <si>
    <t>Summary of change: SA WG2#135: The following corrections are applied: Alternative QoS Profiles are provided as prioritized list to the NG-RAN to allow the NG-RAN to select the profile that is most beneficial for the application. There is no change of QoS Profile triggered when the NG-RAN decides to select one of the Alternative QoS Profiles. If none of the Alternative QoS Profiles can be guaranteed, the NG-RAN shall indicate the values for the QoS parameters that are currently fulfilled for this GBR QoS Flow. Described the behavior in case of improvement of QoS conditions. Introduced usage of existing NAS signaling to notify change of QoS conditions to the UE. This procedure is intended to not impact the UE's 3GPP protocol layers. SA WG2#136: Remove the texts related to notification without reference to any signaled QoS Profile Remove the per packet PER and PDB measurement at NG-RAN triggerring the notification; Remove UE Notification over NAS Add the note that in order to avoid a too frequent signalling to the SMF, the order of magnitude for the maximum number of Alternative QoS is 4.</t>
  </si>
  <si>
    <t>Revision of S2-1910015 from S2#135. Confirm Sources! Confirm CR Revision!. Noted in parallel session</t>
  </si>
  <si>
    <t>S2-1911854</t>
  </si>
  <si>
    <t>Solution for Support of PC5 authorization and provisioning.</t>
  </si>
  <si>
    <t>This contribution proposes solution for key issue 8 'Support of PC5 authorization and provisioning'.</t>
  </si>
  <si>
    <t>S2-1911855</t>
  </si>
  <si>
    <t>System support for NB-IoT Paging across Multiple Carriers and WB-EUTRAN &lt;-&gt; NB-IoT mobility</t>
  </si>
  <si>
    <t>Vodafone</t>
  </si>
  <si>
    <t>Summary of change: it is clarified that some RAN features now make the MME handling of UE Radio Capability for Paging mandatory, and, the MME stores seperate information for NB-IoT and WB-E-UTRAN the MME deletes this information at Attach (and first TAU).</t>
  </si>
  <si>
    <t>Revised in parallel session to S2-1912258.</t>
  </si>
  <si>
    <t>S2-1912258</t>
  </si>
  <si>
    <t>Rel-14</t>
  </si>
  <si>
    <t>14.10.0</t>
  </si>
  <si>
    <t>NB_IOTenh-Core, CIoT_Ext</t>
  </si>
  <si>
    <t>3565</t>
  </si>
  <si>
    <t>S2-1911856</t>
  </si>
  <si>
    <t>3566</t>
  </si>
  <si>
    <t>S2-1911857</t>
  </si>
  <si>
    <t>Summary of change: The CHF addresses stored in the PCF or UDR relate to all services offered at the CHF. The CHF address(es) that a stored in the UDR or configured in the PCF may be complemented by the associated CHF instance ID(s) and CHF set ID(s). If the PCF is not able to reach the received CHF address(es), it should query the NRF for other CHF instances within the associated CHFset.</t>
  </si>
  <si>
    <t>Revised in parallel session to S2-1912264.</t>
  </si>
  <si>
    <t>S2-1912264</t>
  </si>
  <si>
    <t>1994</t>
  </si>
  <si>
    <t>S2-1911858</t>
  </si>
  <si>
    <t>Key Issue: Unicast to multicast data encapsulation.</t>
  </si>
  <si>
    <t>Enensys</t>
  </si>
  <si>
    <t>Tuan Tran</t>
  </si>
  <si>
    <t>83557</t>
  </si>
  <si>
    <t>This paper proposes a key issue on unicast to multicast data encapsulation for FS_5MBS.</t>
  </si>
  <si>
    <t>S2-1911859</t>
  </si>
  <si>
    <t>FS_enh_EC: Split of responsibilities between SA WG2/SA WG6.</t>
  </si>
  <si>
    <t>Edward Hall</t>
  </si>
  <si>
    <t>84572</t>
  </si>
  <si>
    <t>This contribution proposes a new Annex of TR 23.748 (General Requirements and Assumptions) to document of the split of responsibilities between SA WG2 and SA WG6.</t>
  </si>
  <si>
    <t>Revised in parallel session to S2-1912352.</t>
  </si>
  <si>
    <t>S2-1912352</t>
  </si>
  <si>
    <t>S2-1911860</t>
  </si>
  <si>
    <t>Key Issue: Handling between unicast and multicast or broadcast switching in the UE.</t>
  </si>
  <si>
    <t>This paper proposes a key issue on the handling between unicast and multicast or broadcast switching in the UE for FS_5MBS.</t>
  </si>
  <si>
    <t>Merged into S2-1912444</t>
  </si>
  <si>
    <t>S2-1911861</t>
  </si>
  <si>
    <t>Revised to S2-1912447.</t>
  </si>
  <si>
    <t>S2-1912447</t>
  </si>
  <si>
    <t>S2-1911862</t>
  </si>
  <si>
    <t>FS_enh_EC: Discovery of additional data about the EAS.</t>
  </si>
  <si>
    <t>This contribution proposes a modification to clause 5.1 (KI#1: Discovery of Edge Application Server) in TR 23.748 to address the topic of discovering EAS information beyond identity and IP address.</t>
  </si>
  <si>
    <t>Revised in parallel session to S2-1912359.</t>
  </si>
  <si>
    <t>S2-1912359</t>
  </si>
  <si>
    <t>S2-1911863</t>
  </si>
  <si>
    <t>AMF query SMF for PCF ID</t>
  </si>
  <si>
    <t>Summary of change: Based on operator policy of same PCF for AMF and SMF, the AMF may query SMF for PCF ID by using Nsmf_PDUSession_ContextRequest service.</t>
  </si>
  <si>
    <t>1995</t>
  </si>
  <si>
    <t>S2-1911864</t>
  </si>
  <si>
    <t>Alignment with SA WG5 on Charging for 5G connection and mobility domain</t>
  </si>
  <si>
    <t>Summary of change: Add CHF address as the Access and mobility related policy information.</t>
  </si>
  <si>
    <t>Revision of S2-1909544 from S2#135. Noted in parallel session</t>
  </si>
  <si>
    <t>S2-1909544</t>
  </si>
  <si>
    <t>0338</t>
  </si>
  <si>
    <t>S2-1911865</t>
  </si>
  <si>
    <t>Suspend and Resume procedure for Key Issue 3</t>
  </si>
  <si>
    <t>Ting Zhang</t>
  </si>
  <si>
    <t>81763</t>
  </si>
  <si>
    <t>WITHDRAWN: Suspend and Resume procedure for Key Issue 3</t>
  </si>
  <si>
    <t>LATE DOC: WITHDRAWN</t>
  </si>
  <si>
    <t>S2-1911866</t>
  </si>
  <si>
    <t>MA PDU handling when VPLMN does not support ATSSS.</t>
  </si>
  <si>
    <t>Initiation of a new MA PDU Session via VPLMN</t>
  </si>
  <si>
    <t>S2-2000715</t>
  </si>
  <si>
    <t>S2-1911867</t>
  </si>
  <si>
    <t>S2-1911868</t>
  </si>
  <si>
    <t>S2-1911869</t>
  </si>
  <si>
    <t>Adding security and privacy aspects to KI on UE-to-Network Relay.</t>
  </si>
  <si>
    <t>Philips</t>
  </si>
  <si>
    <t>Walter Dees</t>
  </si>
  <si>
    <t>54701</t>
  </si>
  <si>
    <t>This contribution proposes an update to the key issue for Indirect Communication via UE-to-Network Relay.</t>
  </si>
  <si>
    <t>Revised in parallel session to S2-1912346.</t>
  </si>
  <si>
    <t>S2-1912346</t>
  </si>
  <si>
    <t>S2-1911870</t>
  </si>
  <si>
    <t>Suspend and Resume procedure for Key Issue 3 .</t>
  </si>
  <si>
    <t>Solution for suspend and resume procedure</t>
  </si>
  <si>
    <t>S2-1911871</t>
  </si>
  <si>
    <t>Summary of change: Nsmf_PDUSession_ContextRequest service is enhanced as follow: provide PCF ID as output, based on the input SM context type which indicate the PCF to be requrested.</t>
  </si>
  <si>
    <t>S2-1911872</t>
  </si>
  <si>
    <t>WITHDRAWN: - Introduction consistent with other analytics- Term “observation period” changed to “Analytics Target Period”- Threshold parameters clarified (start + stop values).- The Target of Analytics Reporting is specified if an UE is provided. The location is</t>
  </si>
  <si>
    <t>Revision of S2-1911625. WITHDRAWN</t>
  </si>
  <si>
    <t>S2-1911873</t>
  </si>
  <si>
    <t>Revision of S2-1911625. Confirm CR Revision!. Revised in parallel session, merging S2-1910995, to S2-1912271.</t>
  </si>
  <si>
    <t>S2-1912271</t>
  </si>
  <si>
    <t>S2-1911874</t>
  </si>
  <si>
    <t>AMF query SMF for PCF ID 23502</t>
  </si>
  <si>
    <t>WITHDRAWN: AMF query SMF for PCF ID by using Nsmf_PDUSession_ContextRequest service</t>
  </si>
  <si>
    <t>S2-1911875</t>
  </si>
  <si>
    <t>System support for NB-IoT Paging across Multiple Carriers and/or WUS with WB-EUTRAN &lt;-&gt; NB-IoT mobility</t>
  </si>
  <si>
    <t>Revised in parallel session to S2-1912260.</t>
  </si>
  <si>
    <t>S2-1912260</t>
  </si>
  <si>
    <t>NB_IOTenh-Core, CIoT_Ext, LTE_eMTC4-Core, NB_IOTenh2-Core</t>
  </si>
  <si>
    <t>3567</t>
  </si>
  <si>
    <t>S2-1911876</t>
  </si>
  <si>
    <t>3568</t>
  </si>
  <si>
    <t>S2-1911877</t>
  </si>
  <si>
    <t>TSCAI granularity</t>
  </si>
  <si>
    <t>Nokia (?), Nokia Shanghai Bell (?), NTT DOCOMO (?), Tencent (?), Samsung (?), Huawei (?), Ericsson (?), ZTE (?), Intel</t>
  </si>
  <si>
    <t>Summary of change: Following are the main technical changes proposed: As per recommendation in the IEEE LS, assuming the ability to receive multiple sets of TSN AF QoS parameters which can be translated to one set of TSCAI parameters. Fix to MDBV description - We should avoid an incorrect interpretation that Period-1 is within Period-2, and hence only one burst of maximum size MDBV has to be sent within the AN-PDB. Thus, clarifying the text accordingly Other updates are mainly moving around text to fit the clause title and/or clarifying descriptions further. Clarifies TSN streams mapping to QoS flow, TSCAI is only one per QoS Flow. Discussion about which entity in 5GC maps the TSCAI will be considered in SA WG2 future meeting. Changes in Rev4: Clarified that 5GS support for IEEE 802.1Q PSFP is optional.</t>
  </si>
  <si>
    <t>Revision of S2-1910758 from S2#135. Confirm Sources!. Noted</t>
  </si>
  <si>
    <t>S2-1910758</t>
  </si>
  <si>
    <t>S2-1911878</t>
  </si>
  <si>
    <t>Way Forward on issue of PLMN and Vendor provided Radio Capability IDs .</t>
  </si>
  <si>
    <t>T-Mobile USA</t>
  </si>
  <si>
    <t>Christopher Joul</t>
  </si>
  <si>
    <t>31136</t>
  </si>
  <si>
    <t>WITHDRAWN: This paper discusses the radio capability identifiers related to the RACS feature and proposes a way forward.</t>
  </si>
  <si>
    <t>S2-1911879</t>
  </si>
  <si>
    <t>Deutsche Telekom AG</t>
  </si>
  <si>
    <t>Dieter Gludovacz</t>
  </si>
  <si>
    <t>38203</t>
  </si>
  <si>
    <t>S2-1911880</t>
  </si>
  <si>
    <t>Removing editors note on switching to manufacturer assigned capability ID</t>
  </si>
  <si>
    <t>WITHDRAWN: Summary of change: Deletes editors note on switching to operate based on manufacturer-assigned UE Radio Capability ID, and adds a new note clarifying that this functionality is not specified in this release, and describing some of the consequences of the lack of UCMF/AMF interface support.</t>
  </si>
  <si>
    <t>Confirm Specification Number! Withdrawn</t>
  </si>
  <si>
    <t>1996</t>
  </si>
  <si>
    <t>S2-1911881</t>
  </si>
  <si>
    <t>Switching to manufacturer assigned capability ID</t>
  </si>
  <si>
    <t>WITHDRAWN: Summary of change: Adds a new note clarifying that this functionality is not specified in this release, and describing some of the consequences of the lack of UCMF/AMF interface support.</t>
  </si>
  <si>
    <t>3569</t>
  </si>
  <si>
    <t>S2-1911882</t>
  </si>
  <si>
    <t>Adding missing interactions in PDU session release</t>
  </si>
  <si>
    <t>Summary of change: Adds steps 13 to 15 to Figure 4.3.4.2-1 to align with the procedural steps described</t>
  </si>
  <si>
    <t>S2-1911883</t>
  </si>
  <si>
    <t>Summary of change: The Call flow only applies if buffering at the SMF is used. Subscription is via UDM. Traffic filters are an optional input parameter for the Nudm_EventExposure_Subscribe service operation</t>
  </si>
  <si>
    <t>Revision of S2-1910636 from S2#135. Confirm CR Revision! Revised in parallel session to S2-1912438.</t>
  </si>
  <si>
    <t>S2-1912438</t>
  </si>
  <si>
    <t>S2-1911884</t>
  </si>
  <si>
    <t>Solution: Regulatory Services with Super-national Satellite Ground Station.</t>
  </si>
  <si>
    <t>This pCR proposes a solution to this Key Issue.</t>
  </si>
  <si>
    <t>Revision of S2-1909848 from S2#135 Merged into S2-1912043</t>
  </si>
  <si>
    <t>S2-1909848</t>
  </si>
  <si>
    <t>S2-1912044</t>
  </si>
  <si>
    <t>S2-1911885</t>
  </si>
  <si>
    <t>Key Issue for supporting multi-site and equivalent SNPNs.</t>
  </si>
  <si>
    <t>This paper proposes a KI to address the scenario when the SNPNs are deployed in multiple sites and/or multiple SNPNs are equivalent.</t>
  </si>
  <si>
    <t>Revised in parallel session, merging S2-1911033, to S2-1912321.</t>
  </si>
  <si>
    <t>S2-1912321</t>
  </si>
  <si>
    <t>S2-1911886</t>
  </si>
  <si>
    <t>Nokia, Nokia Shanghai Bell, Tencent?, Samsung?, Huawei?, Ericsson?, ZTE?, NTT DOCOMO</t>
  </si>
  <si>
    <t>Summary of change: Following are the main technical changes proposed: As per recommendation in the IEEE LS, assuming the ability to receive multiple sets of TSN AF QoS parameters which can be translated to one set of TSCAI parameters. Fix to MDBV description - We should avoid an incorrect interpretation that Period-1 is within Period-2, and hence only one burst of maximum size MDBV has to be sent within the AN-PDB. Thus, clarifying the text accordingly Other updates are mainly moving around text to fit the clause title and/or clarifying descriptions further. Clarifies TSN streams mapping to QoS flow, TSCAI is only one per QoS Flow. Discussion about which entity in 5GC maps the TSCAI will be considered in SA WG2 future meeting. REV4: Describe the calculation of TSCAI per TSN working domain</t>
  </si>
  <si>
    <t>Revision of S2-1910758 from S2#135. Confirm Sources!. Revised in parallel session to S2-1912361.</t>
  </si>
  <si>
    <t>S2-1912361</t>
  </si>
  <si>
    <t>S2-1911887</t>
  </si>
  <si>
    <t>PNI-NPN - Reusing NSSAI for AMF selection when NPN isolation is needed</t>
  </si>
  <si>
    <t>Summary of change: It is proposed to clarify: If NPN isolation is required, it is assumed that the operator configures dedicated NSSAI for the given NPN and also configures the NSSAI Inclusion Mode parameter such that NG-RAN receives NSSAI from the UE and it can use the NSSAI for AMF selection.</t>
  </si>
  <si>
    <t>Confirm CR Revision!. Revised in parallel session to S2-1912385.</t>
  </si>
  <si>
    <t>S2-1912385</t>
  </si>
  <si>
    <t>1997</t>
  </si>
  <si>
    <t>S2-1911888</t>
  </si>
  <si>
    <t>Time Sync: gPTP Optimization</t>
  </si>
  <si>
    <t>Summary of change: It is proposed that the 2-step SYNC and SYNC Follow_Up are always combined at ingress (UPF/NW-TT) to 1-step SYNC message to improve system efficiency. This will reduce also complexity when only one SYNC scenario is applied through 5GS. In this case the the latency would be similar to case where 1-step is applied at egress port and would meet</t>
  </si>
  <si>
    <t>1998</t>
  </si>
  <si>
    <t>S2-1911889</t>
  </si>
  <si>
    <t>draft Reply LS on Support of Network Address Translation in the User Plane function</t>
  </si>
  <si>
    <t>CT WG4, BBF</t>
  </si>
  <si>
    <t>S2-1911890</t>
  </si>
  <si>
    <t>New architectural assumption in MUSIM.</t>
  </si>
  <si>
    <t>Samsung,</t>
  </si>
  <si>
    <t>Lalith Kumar</t>
  </si>
  <si>
    <t>80547</t>
  </si>
  <si>
    <t>Proposes a architectural assumption in MUSIM devices.</t>
  </si>
  <si>
    <t>Revised in parallel session to S2-1912402.</t>
  </si>
  <si>
    <t>S2-1912402</t>
  </si>
  <si>
    <t>S2-1911891</t>
  </si>
  <si>
    <t>MUSIM UE and Same PLMN discussion</t>
  </si>
  <si>
    <t>Samsung, NEC, Airtel</t>
  </si>
  <si>
    <t>S2-1911892</t>
  </si>
  <si>
    <t>Sol for providing assistance information to the UE in same PLMN case.</t>
  </si>
  <si>
    <t>Proposes a new new solution for delivering paging.</t>
  </si>
  <si>
    <t>S2-1911893</t>
  </si>
  <si>
    <t>[DRAFT] Reply LS on sending CAG ID in NAS layer</t>
  </si>
  <si>
    <t>To: SA WG3. CC: RAN WG2, RAN WG3, CT WG1</t>
  </si>
  <si>
    <t>Response to S2-1910866. Merged into S2-1912384</t>
  </si>
  <si>
    <t>RAN WG2, RAN WG3, CT WG1</t>
  </si>
  <si>
    <t>S2-1911894</t>
  </si>
  <si>
    <t>CAG Capability indication</t>
  </si>
  <si>
    <t>Summary of change: Align with CT WG1 specification to provide CAG supported indication..</t>
  </si>
  <si>
    <t>1999</t>
  </si>
  <si>
    <t>S2-1911895</t>
  </si>
  <si>
    <t>RAC ID during inter-PLMN handover case</t>
  </si>
  <si>
    <t>Summary of change: The target AMF gets RAC ID corresponding to the set of UE radio capabilities information from the UCMF if corresponding RAC ID is not available. The target AMF includes the RAC ID in the HANDOVE REQUEST message and send to the target NG-RAN. The target NG-RAN ignores the RAC ID received in the source to target transparent container and uses the received set of UE radio capabilities for handover procedure. .</t>
  </si>
  <si>
    <t>Revision of S2-1909791 from S2#135. Revised in parallel session to S2-1912061.</t>
  </si>
  <si>
    <t>S2-1909791</t>
  </si>
  <si>
    <t>S2-1912061</t>
  </si>
  <si>
    <t>1853</t>
  </si>
  <si>
    <t>S2-1911896</t>
  </si>
  <si>
    <t>Summary of change: Correction of table to show that both online and offline charging methods can be required in a PCC rule</t>
  </si>
  <si>
    <t>0377</t>
  </si>
  <si>
    <t>S2-1911897</t>
  </si>
  <si>
    <t>Rel-16 mirror CR: Summary of change: Correction of table to show that both online and offline charging methods can be required in a PCC rule.</t>
  </si>
  <si>
    <t>0378</t>
  </si>
  <si>
    <t>S2-1911898</t>
  </si>
  <si>
    <t>Solution for communication suspension and resumption.</t>
  </si>
  <si>
    <t>Apple</t>
  </si>
  <si>
    <t>Krisztian Kiss</t>
  </si>
  <si>
    <t>57762</t>
  </si>
  <si>
    <t>Proposes a new solution for communication suspension and resumption.</t>
  </si>
  <si>
    <t>Revision of S2-1909672 from S2#135</t>
  </si>
  <si>
    <t>S2-1909672</t>
  </si>
  <si>
    <t>S2-2000732</t>
  </si>
  <si>
    <t>Key issue: Application influencing TSC services.</t>
  </si>
  <si>
    <t>Nokia, Nokia Shanghai Bell, Verizon, Huawei, HiSilicon, China Mobile, NTT DoCoMo, Sennheiser</t>
  </si>
  <si>
    <t>This paper introduces a key issue for 'Application influencing TSC services, leveraging exposure' to the TR 23.700-20.</t>
  </si>
  <si>
    <t>Revision of S2-1910956. Revised, merging S2-1911785, to S2-1912388.</t>
  </si>
  <si>
    <t>S2-1912388</t>
  </si>
  <si>
    <t>S2-1911900</t>
  </si>
  <si>
    <t>ATSSS PMF Protocol over UDP</t>
  </si>
  <si>
    <t>Summary of change: Add clarifications that PMF protocol for MA PDU session type of IP is over UDP/IP.</t>
  </si>
  <si>
    <t>Revision of S2-1909665 from S2#135. Revised, merging S2-1911430, to S2-1911940.</t>
  </si>
  <si>
    <t>S2-1909665</t>
  </si>
  <si>
    <t>S2-1911940</t>
  </si>
  <si>
    <t>S2-1911901</t>
  </si>
  <si>
    <t>Provisioning of Manufacturer-assigned UE Radio Capability ID</t>
  </si>
  <si>
    <t>Summary of change: Signaling flow to provision Manufacturer-assigned UE Radio Capability ID(s) added. Add a mandatory acknowledgement output to Nucmf_UECapabilityManagement_Notify service operation.</t>
  </si>
  <si>
    <t>Revision of S2-1909667 from S2#135. Noted in parallel session</t>
  </si>
  <si>
    <t>S2-1909667</t>
  </si>
  <si>
    <t>S2-1911902</t>
  </si>
  <si>
    <t>UCMF Services update</t>
  </si>
  <si>
    <t>WITHDRAWN: Summary of change: Add a mandatory acknowledgement output to Nucmf_UECapabilityManagement_Notify service operation.</t>
  </si>
  <si>
    <t>Revision of S2-1909668 from S2#135. Withdrawn</t>
  </si>
  <si>
    <t>S2-1909668</t>
  </si>
  <si>
    <t>S2-1911903</t>
  </si>
  <si>
    <t>Indication whether IMS voice over PS session is supported only through EPS-fallback or RAT-fallback</t>
  </si>
  <si>
    <t>Summary of change: If IMS voice over PS session is only supported through EPS-fallback or RAT-fallback, i.e. the operator does not have deploy a native VoNR solution, the serving PLMN AMF shall send an indication to the UE during the Registration procedure over 3GPP access to indicate if an IMS voice over PS session is supported only through EPS-fallback or RAT-fallback.</t>
  </si>
  <si>
    <t>Revision of S2-1909669 from S2#135. Postponed in parallel session</t>
  </si>
  <si>
    <t>S2-1909669</t>
  </si>
  <si>
    <t>S2-2000737</t>
  </si>
  <si>
    <t>S2-1911904</t>
  </si>
  <si>
    <t>Deprecating OS Id and OS App Id from URSP and ATSSS rules.</t>
  </si>
  <si>
    <t>Proposal: SA2 should deprecate the usage of OS Id and OS App ID from URSP and ATSSS rules.</t>
  </si>
  <si>
    <t>5GS_Ph1, ATSSS</t>
  </si>
  <si>
    <t>S2-1911905</t>
  </si>
  <si>
    <t>Identification of LTE-M (eMTC) traffic upon mobility from NR to E-UTRA in CM CONNECTED</t>
  </si>
  <si>
    <t>Summary of change: Provision of LTE-M Indication from NG-RAN to the AMF during inter NG_x001E_RAN handover procedures.</t>
  </si>
  <si>
    <t>S2-1911906</t>
  </si>
  <si>
    <t>Using Non-3GPP access to deliver NAS Notification message.</t>
  </si>
  <si>
    <t>This solution proposes to use the procedure in TS 23.502 clause 4.2.3.3 step 4c when the Multi-USIM UE is in CM-CONNECTED state for non-3GPP access, the network needs to signal with the Multi-USIM UE, and the Multi-USIM UE has left the current 3GPP system for 3GPP access.</t>
  </si>
  <si>
    <t>S2-2000733</t>
  </si>
  <si>
    <t>S2-1911907</t>
  </si>
  <si>
    <t>Revision of S2-1910974</t>
  </si>
  <si>
    <t>S2-1911908</t>
  </si>
  <si>
    <t>Solution for network coordination when the multiple USIMs in the Multi-USIM device are served by the same serving network.</t>
  </si>
  <si>
    <t>Proposes a solution for network coordination when the multiple USIMs in the Multi-USIM device are served by the same serving network.</t>
  </si>
  <si>
    <t>S2-2000736</t>
  </si>
  <si>
    <t>S2-1911909</t>
  </si>
  <si>
    <t>Discussion on time conversion between TSN clock and 5GS clock.</t>
  </si>
  <si>
    <t>This contribution analyse appending issue on the time conversion between TSN clock and 5GS clock and give the proposal.</t>
  </si>
  <si>
    <t>S2-1911910</t>
  </si>
  <si>
    <t>Clarificatin on the time conversion between 5GS clock and TSN clock.</t>
  </si>
  <si>
    <t>Summary of change: TSN AF perform the time convertion between TSN clock and 5GS clock.</t>
  </si>
  <si>
    <t>Revised in parallel session to S2-1912415.</t>
  </si>
  <si>
    <t>S2-1912415</t>
  </si>
  <si>
    <t>2000</t>
  </si>
  <si>
    <t>S2-1911911</t>
  </si>
  <si>
    <t>Remove EN on GBR support for groupcast and broadcast over PC5</t>
  </si>
  <si>
    <t>Summary of change: Remove the Editor's Note in Table 5.4.4.-1.</t>
  </si>
  <si>
    <t>S2-1911912</t>
  </si>
  <si>
    <t>Corection on the support of V2X in 5GS</t>
  </si>
  <si>
    <t>Qualcomm Incorporated, Ericsson, LG Electronics</t>
  </si>
  <si>
    <t>Summary of change: Remove V2X from the exception list of the services not supported in 5GS.</t>
  </si>
  <si>
    <t>2001</t>
  </si>
  <si>
    <t>SP-191084</t>
  </si>
  <si>
    <t>S2-1911913</t>
  </si>
  <si>
    <t>MTU size discovery and fragmentation</t>
  </si>
  <si>
    <t>Summary of change: Add the reference to TS 23.060 clause 9.3 on the MTU size and corresponding operation considerations.</t>
  </si>
  <si>
    <t>Revised in parallel session to S2-1912054.</t>
  </si>
  <si>
    <t>S2-1912054</t>
  </si>
  <si>
    <t>2002</t>
  </si>
  <si>
    <t>S2-1911914</t>
  </si>
  <si>
    <t>Architectural Requirements and Assumptions for MUSIM</t>
  </si>
  <si>
    <t>CableLabs, Charter Communications</t>
  </si>
  <si>
    <t>Bernard McKibben</t>
  </si>
  <si>
    <t>80620</t>
  </si>
  <si>
    <t>Architectural Requirements and Assumptions are updated for user preferences</t>
  </si>
  <si>
    <t>Incorrect TD number on document! Revised in parallel session to S2-1912401.</t>
  </si>
  <si>
    <t>S2-1912401</t>
  </si>
  <si>
    <t>S2-1911915</t>
  </si>
  <si>
    <t>Addition of exception support for Periodic or Triggered Location Reporting</t>
  </si>
  <si>
    <t>Summary of change: Add a new note to clause 6.3.1 to clarify that, when event reports are no longer received by an (H)GMLC at fixed periodic intervals or at intervals less than or equal to the maximum reporting interval for triggered location, the (H)GMLC may explicitly cancel the location procedure and the UE may also cancel the location if the UE later regains access to an allowed access type. A separate small change is also added to allow an AMF to provide allowed access types to an LMF when periodic or triggered location for a UE is initiated.</t>
  </si>
  <si>
    <t>0080</t>
  </si>
  <si>
    <t>S2-1911916</t>
  </si>
  <si>
    <t>FS_eNA key issue: NWDAF supporting data dispersion analysis.</t>
  </si>
  <si>
    <t>Spirent Communication</t>
  </si>
  <si>
    <t>Revised in parallel session to S2-1912171.</t>
  </si>
  <si>
    <t>S2-1912171</t>
  </si>
  <si>
    <t>S2-1911917</t>
  </si>
  <si>
    <t>Key Issues to address handling of active data sessions.</t>
  </si>
  <si>
    <t>CableLabs / Charter Communications</t>
  </si>
  <si>
    <t>Proposes to include additional KI to address handling of active data sessions while the device switches between the networks corresponding to the multiple USIMs in uncoordinated scenarios</t>
  </si>
  <si>
    <t>Revised to S2-1912604.</t>
  </si>
  <si>
    <t>S2-1912604</t>
  </si>
  <si>
    <t>S2-1911918</t>
  </si>
  <si>
    <t>Support for IAB indication and authorization in EPS</t>
  </si>
  <si>
    <t>Qualcomm Incorporated, AT&amp;T</t>
  </si>
  <si>
    <t>Summary of change: Add IAB support in Attach procedure, and corresponding subscription information.</t>
  </si>
  <si>
    <t>3570</t>
  </si>
  <si>
    <t>S2-1911919</t>
  </si>
  <si>
    <t>Solution for application server discovery based on NEF registration.</t>
  </si>
  <si>
    <t>ITRI</t>
  </si>
  <si>
    <t>Samer Talat</t>
  </si>
  <si>
    <t>66527</t>
  </si>
  <si>
    <t>This contribution introduces a solution to discover the edge application server reusing the NEF registration if applicable.</t>
  </si>
  <si>
    <t>S2-1911920</t>
  </si>
  <si>
    <t>Remove protocol stack diagrams for IAB</t>
  </si>
  <si>
    <t>Qualcomm Incorporated, AT&amp;T, Nokia</t>
  </si>
  <si>
    <t>Summary of change: Remove editor's note, and remove the protocol stack for IAB system. Add reference to TS 38.300 regarding the protocol stack.</t>
  </si>
  <si>
    <t>2003</t>
  </si>
  <si>
    <t>S2-1911921</t>
  </si>
  <si>
    <t>Remove Editor's Notes for IAB related clauses</t>
  </si>
  <si>
    <t>Summary of change: Remove editor's note in clause 5.35.1.</t>
  </si>
  <si>
    <t>Revised in parallel session to S2-1912075.</t>
  </si>
  <si>
    <t>S2-1912075</t>
  </si>
  <si>
    <t>2004</t>
  </si>
  <si>
    <t>S2-1911922</t>
  </si>
  <si>
    <t>UE-to-NW Relay discovery.</t>
  </si>
  <si>
    <t>Proposes the approach for supporting ProSe UE-to-Network Relay discovery.</t>
  </si>
  <si>
    <t>S2-1911923</t>
  </si>
  <si>
    <t>UE-to-UE Relay solution based on IP.</t>
  </si>
  <si>
    <t>This contribution proposed a solution to key issue#4 on UE-to-UE Relay.</t>
  </si>
  <si>
    <t>S2-2000573</t>
  </si>
  <si>
    <t>S2-1911924</t>
  </si>
  <si>
    <t>Charging support for 5G ProSe.</t>
  </si>
  <si>
    <t>This contribution proposed a solution to key issue#7 on Charging for PC5.</t>
  </si>
  <si>
    <t>S2-1911925</t>
  </si>
  <si>
    <t>5G ProSe authorization and provisioning.</t>
  </si>
  <si>
    <t>This contribution discusses the changes to support authorization and provisioning for 5G ProSe operation over PC5, compared to the existing authorization and provisioning procedures supported for V2X communications.</t>
  </si>
  <si>
    <t>S2-1911926</t>
  </si>
  <si>
    <t>Propose additional objectives for the study according to service requirements on V2X.</t>
  </si>
  <si>
    <t>Revision of S2-1910754 from S2#135. Revised to S2-1911967.</t>
  </si>
  <si>
    <t>S2-1910754</t>
  </si>
  <si>
    <t>S2-1911967</t>
  </si>
  <si>
    <t>S2-1911927</t>
  </si>
  <si>
    <t>New key issue for exposure to applications.</t>
  </si>
  <si>
    <t>Proposal for a new key issue for exposure to applications.</t>
  </si>
  <si>
    <t>S2-1911928</t>
  </si>
  <si>
    <t>Solution KI#2: Max number of PDU Sessions per Network Slice control .</t>
  </si>
  <si>
    <t>This solution allows for max number of PDU Sessions per S-NSSAI Slice control</t>
  </si>
  <si>
    <t>S2-2000316</t>
  </si>
  <si>
    <t>Revision of S2-1911704. Noted in parallel session</t>
  </si>
  <si>
    <t>S2-1911930</t>
  </si>
  <si>
    <t>Correction to Analytics Filter for slice load level analytics</t>
  </si>
  <si>
    <t>Summary of change: The contribution replaces the current Analytics Filter with S-NSSAI and NSI-ID, which is a valid subscription parameter to refer to the NSI for which load analytics are provided.</t>
  </si>
  <si>
    <t>Revision of S2-1910096 from S2#135. Revised in parallel session to S2-1912173.</t>
  </si>
  <si>
    <t>S2-1910096</t>
  </si>
  <si>
    <t>S2-1912173</t>
  </si>
  <si>
    <t>0084</t>
  </si>
  <si>
    <t>S2-1911931</t>
  </si>
  <si>
    <t>LATE DOC: Rx 20/11. Revised in parallel session to S2-1912298.</t>
  </si>
  <si>
    <t>S2-1912298</t>
  </si>
  <si>
    <t>NB_IOTenh, CIoT_Ext, LTE_eMTC4-Core, NB_IOTenh2-Core</t>
  </si>
  <si>
    <t>3571</t>
  </si>
  <si>
    <t>S2-1911932</t>
  </si>
  <si>
    <t>3572</t>
  </si>
  <si>
    <t>S2-1911933</t>
  </si>
  <si>
    <t>SA WG2 Work Planning Worksheet</t>
  </si>
  <si>
    <t>A revision of this document will capture agreements during work planning as SA WG2 preparations for TSG SA and/or for future SA WG2 meetings.</t>
  </si>
  <si>
    <t>Revised to S2-1912486.</t>
  </si>
  <si>
    <t>58</t>
  </si>
  <si>
    <t>9.2</t>
  </si>
  <si>
    <t>Review of the Work Plan</t>
  </si>
  <si>
    <t>S2-1912486</t>
  </si>
  <si>
    <t>Revision of S2-1911705. LATE DOC: Rx 12/11, 15:00. Revised to S2-1912390.</t>
  </si>
  <si>
    <t>S2-1912390</t>
  </si>
  <si>
    <t>Revision of S2-1911706. LATE DOC: Rx 12/11, 15:00. Noted in parallel session</t>
  </si>
  <si>
    <t>S2-1911936</t>
  </si>
  <si>
    <t>LS from CT WG1: Forwarding of Reply LS on GUTI allocation for 5G CIoT</t>
  </si>
  <si>
    <t>Mahmoud Watfa</t>
  </si>
  <si>
    <t>72074</t>
  </si>
  <si>
    <t>As SA WG2, RAN WG2, RAN WG3, and CT WG4 were also part of the original LS exchange (C1-195111), CT WG1 would like to forward the LS response on 'Reply LS on GUTI allocation for 5G CIoT' that was received from SA WG3 and in which the identified groups were not copied (see attachment). Action: CT WG1 kindly requests SA WG2 to consider SA WG3's response on 5G-GUTI re-allocation for MT EDT in 5GC.</t>
  </si>
  <si>
    <t>RAN WG2, RAN WG3, CT WG4, SA WG3</t>
  </si>
  <si>
    <t>C1-198560</t>
  </si>
  <si>
    <t>Revision of S2-1911844. LATE DOC: Rx 14/11, 17:00</t>
  </si>
  <si>
    <t>MediaTek Inc., Deutsche Telekom, Nokia, Nokia Shanghai Bell, Qualcomm, Intel, Vodafone</t>
  </si>
  <si>
    <t>Revision of S2-1911529. LATE DOC: Rx 14/11, 09:37. Noted in parallel session</t>
  </si>
  <si>
    <t>S2-1911939</t>
  </si>
  <si>
    <t>RACS: Way forward</t>
  </si>
  <si>
    <t>68028</t>
  </si>
  <si>
    <t>Proposals for way forward on RACS</t>
  </si>
  <si>
    <t>LATE DOC: Rx 14/11, 17:00</t>
  </si>
  <si>
    <t>Apple, Vivo</t>
  </si>
  <si>
    <t>Revision of S2-1911900, merging S2-1911430. LATE DOC: Revised in parallel session to S2-1912136.</t>
  </si>
  <si>
    <t>S2-1912136</t>
  </si>
  <si>
    <t>Qualcomm Incorporated, CATT, InterDigital Inc.</t>
  </si>
  <si>
    <t>Revision of S2-1911808, merging S2-1911490 and part of S2-1911798. LATE DOC: Rx 15/11, 17:00. Revised in parallel session, merging S2-1911343, to S2-1912465.</t>
  </si>
  <si>
    <t>S2-1912465</t>
  </si>
  <si>
    <t>Intel, Sony, OPPO, InterDigital</t>
  </si>
  <si>
    <t>Proposes a new solution for paging reception with PO collision avoidance.</t>
  </si>
  <si>
    <t>Revision of S2-1911097, merging S2-1911143, S2-1911208 and S2-1911796. LATE DOC: Rx 15/11, 16:30</t>
  </si>
  <si>
    <t>S2-2000164</t>
  </si>
  <si>
    <t>S2-1911943</t>
  </si>
  <si>
    <t>LS from CT WG4: Reply LS on Small Data Rate Control and APN Rate Control</t>
  </si>
  <si>
    <t>CT WG4 thanks SA WG2 for their Reply LS on Small Data Rate Control and APN Rate Control. CT WG4 is specifying the corresponding stage 3 changes. CT WG4 would like to point out the following remaining issues in stage 2: {...} CT WG4 assumption has been that UPF does not know what is an exception data and simply counts any packets exceeding the normal small data rate control rate as 'exception data'. Why is an 'MO Exception Data Counter' sent to UPF? What is the UPF expected to do with this counter? If the stage 2 CR intends to signal to the UPF whether an RRC signalling connection is established for normal data or exception data, to let the UPF differentiate 'normal data' from 'exception data', what does happen if the control plane signalling from AMF to (V-)SMF (to H-SMF) to UPF takes more time than user plane packets (exception data)? The Exception data may get assimilated to 'normal data' in this case and get dropped by the UPF even when the data rate for exception data is not exceeded. Action: CT WG4 kindly asks SA WG2 group to clarify the above issues.</t>
  </si>
  <si>
    <t>S2-2000015</t>
  </si>
  <si>
    <t>C4-195471</t>
  </si>
  <si>
    <t>S2-2000392</t>
  </si>
  <si>
    <t>S2-1911944</t>
  </si>
  <si>
    <t>LS from CT WG4: LS on Using HTTP redirection response for modification on the resource URI</t>
  </si>
  <si>
    <t>Yue Song</t>
  </si>
  <si>
    <t>57977</t>
  </si>
  <si>
    <t>CT WG4 has discussed the stage-3 solution for updating resource information as described in clause 4.17.12.2 of TS 23.502. During the discussion the following potential alternatives were proposed: Alternative-1: To define a 3GPP custom HTTP header which is used to carry the updated resource URI (i.e. the resource information) in the response message. Alternative-2: To rely on HTTP permanent redirection response (i.e. the HTTP 308 response) to update the resource URI, with the NF service consumer re-sending then its request towards the new target URI. Alternative-2 does not introduce new HTTP feature and the 308 response has been supported since Rel-15 which means this alternative requires no customization on the HTTP protocol. However, concern was raised that this may not fit to SA WG2 requirement since what is described in clause 4.17.12.2 of TS 23.502 may be interpreted as that the response in step 4 shall be a positive response. Action: CT WG4 would like to confirm with SA WG2 whether it is sufficient to rely on HTTP redirection to support updating resource URI in this use case.</t>
  </si>
  <si>
    <t>S2-2000016</t>
  </si>
  <si>
    <t>C4-195563</t>
  </si>
  <si>
    <t>S2-2000199</t>
  </si>
  <si>
    <t>S2-1911945</t>
  </si>
  <si>
    <t>LS from CT WG4: LS on usage of IMSI during 3GPP based authentication</t>
  </si>
  <si>
    <t>John-Luc Bakker</t>
  </si>
  <si>
    <t>37326</t>
  </si>
  <si>
    <t>TS 23.502 CR#1859 enables the usage of 3GPP based authentication to obtain IP connectivity to an untrusted non-3GPP access, prior to accessing 5GC, e.g. as defined in TS 33.402, clause 6.4, when the WLAN also supports SWa. The attached 23.003 CR has been discussed in CT WG4, proposing to define a Root NAI and Decorated NAI to support the above procedure.</t>
  </si>
  <si>
    <t>C4-195574</t>
  </si>
  <si>
    <t>S2-1911946</t>
  </si>
  <si>
    <t>LS from CT WG6: LS on user identity when 5G-AKA or EAP AKA’ is used for SNPN</t>
  </si>
  <si>
    <t>CT WG6</t>
  </si>
  <si>
    <t>Overall Description: 1- According to TS 33.501, a SUPI in the form of an NSI can be used as the user identity for 5G-AKA or EAP-AKA' algorithms. 2- Assuming that NSI could be used with 5G-AKA or EAP-AKA' and according to the requirement from SA WG3 in TS 33.501, the UE shall use the credentials (including SUPI) stored in the USIM when 5G-AKA or EAP-AKA' authentication method is chosen by the network (PLMN or SNPN). In this scenario if NSI is stored in the USIM as the SUPI then the UE shall use the NSI stored in this USIM as the user identity. Action: CT WG6 kindly requests CT WG1 and SA WG2 to take the above and the response of SA WG3 into account.</t>
  </si>
  <si>
    <t>S2-2000017</t>
  </si>
  <si>
    <t>SA WG2, CT WG1, SA WG3</t>
  </si>
  <si>
    <t>C6-190468</t>
  </si>
  <si>
    <t>S2-1911947</t>
  </si>
  <si>
    <t>LS from CT WG1: LS on support of Control Plane CIoT 5GS Optimisation</t>
  </si>
  <si>
    <t>Fei Lu</t>
  </si>
  <si>
    <t>39755</t>
  </si>
  <si>
    <t>CT WG1 has compared the following requirements on the support of Control Plane CIoT Optimisation in the EPS and 5GS. In the TS 23.501, subclause 5.31.2 For NB-IoT UEs that only support Control Plane CIoT 5GS Optimisation, the AMF shall include support for Control Plane CIoT 5GS Optimisation in the Registration Accept message. In the TS 23.401, subclause 4.3.5.10 For NB-IoT UEs that only support Control Plane CIoT EPS Optimisation, the MME shall include support for Control Plane CIoT EPS Optimisation in NAS accept messages. A UE that supports the NB-IoT shall always indicate support for Control Plane CIoT EPS Optimisation. Although the green highlighted texts are missing in the TS 23.501 or TS 23.502, CT WG1 still has made an assumption that the NB-IoT UE SHALL always support Control Plane CIoT Optimisation in 5GS considering that the same RAT for NB-IoT is used in EPS and 5GS. Action: CT WG1 kindly asks SA WG2 to confirm this assumption and update their specification if required.</t>
  </si>
  <si>
    <t>Response drafted in S2-1912324. Final response in S2-1912609</t>
  </si>
  <si>
    <t>C1-198593</t>
  </si>
  <si>
    <t>S2-1912609</t>
  </si>
  <si>
    <t>S2-1911948</t>
  </si>
  <si>
    <t>LS from CT WG1: LS on gPTP message delivery to DS-TT</t>
  </si>
  <si>
    <t>Sung Hwan Won</t>
  </si>
  <si>
    <t>70307</t>
  </si>
  <si>
    <t>CT WG1 started protocol design for gPTP message delivery towards the DS-TT and a question was raised. Question: If there exist multiple PDU sessions for TSC between a UE and a UPF, is the UE expected to distribute a gPTP message received over a PDU session to: 1) a single DS-TT associated with the PDU session; or 2) a single DS-TT associated with the PDU session and DS-TT(s) associated with other PDU sessions?. Action: CT WG1 kindly asks SA WG2 to provide an answer to the question above.</t>
  </si>
  <si>
    <t>S2-2000018</t>
  </si>
  <si>
    <t>C1-198748</t>
  </si>
  <si>
    <t>S2-1911949</t>
  </si>
  <si>
    <t>LS from CT WG1: LS on set of configuration parameters in the precedence of the V2X configuration parameters</t>
  </si>
  <si>
    <t>CT WG1 have analysed the agreed CR in S2-1910777 in the context of stage 3 and would like to provide the following comments. CT WG1 want SA WG2 to be aware of TS 24.386 (stage 3 on V2X protocol for EPS) in which the 'set of configuration parameters' is not considered in the precedence of the V2X configuration parameters, quote:. 5.2.2 Precedence of the V2X configuration parameters. Action: CT WG1 kindly ask SA WG2 to consider the information provided above in their work under the eV2XARC work item.</t>
  </si>
  <si>
    <t>S2-2000019</t>
  </si>
  <si>
    <t>C1-198822</t>
  </si>
  <si>
    <t>S2-1911950</t>
  </si>
  <si>
    <t>LS from CT WG1: LS on congestion during RLOS access</t>
  </si>
  <si>
    <t>The current stage 2 text from TS 23.401 related to congestion for RLOS just says the following: NOTE: During situations when, for example, there is lack of resource in E-UTRAN, the E-UTRAN node can set the broadcast indicator accordingly in order to indicate that the RLOS UEs in the cell are not allowed. In the context of the above statement, CT WG1 has the following query: Apart from the above mentioned usage of broadcast indicator, is it possible that the network can also use other existing mechanisms for congestion control, for instance can the network reject the UE with T3346 when a UE attempts to establish a NAS signalling connection for access to RLOS?. Action: CT WG1 kindly requests SA WG2 to answer the above question.</t>
  </si>
  <si>
    <t>S2-2000020</t>
  </si>
  <si>
    <t>C1-198975</t>
  </si>
  <si>
    <t>S2-1911951</t>
  </si>
  <si>
    <t>LS from CT WG1: LS on GUTI allocation for MT-EDT in 5G CIoT</t>
  </si>
  <si>
    <t>Lin Shu</t>
  </si>
  <si>
    <t>43310</t>
  </si>
  <si>
    <t>CT WG1 thanks SA WG3 for their LS 'Reply LS on GUTI allocation for 5G CIoT' in S3-193838. Mandatory 5G-GUTI re-allocation at MT-EDT for CP CIoT 5GS optimization and UP CIoT 5GS optimization implies that a dedicated NAS procedure is executed in 5GMM-CONNECTED mode. Action: CT WG1 kindly asks the above information to be taken into account when working on MT-EDT solution for 5GS.</t>
  </si>
  <si>
    <t>SA WG3, CT WG4</t>
  </si>
  <si>
    <t>C1-199005</t>
  </si>
  <si>
    <t>S2-1911952</t>
  </si>
  <si>
    <t>LS from CT WG1: Reply LS on assistance indication for WUS</t>
  </si>
  <si>
    <t>CT WG1 thanks SA WG2 for their LS 'Reply LS on assistance indication for WUS'. Based on SA WG2 technical endorsed CR, CT WG1 would like to inform SA WG2, RAN WG2 and RAN WG3 that it has agreed TS 24.301 CRs as attached to implement the WUS assistance in stage 3 and request any feedback. CT WG1 further identified following open issues which are not covered by current SA WG2 endorsement: Question #1: Once the MME has determined the WUS assistance information for the UE, is it mandatory for the MME to send it to the UE in every attach/TAU accept message and to the eNB in every S1 paging? Description: Based on the last pragrapgh in new general section in SA WG2 adorsed CR, one can see the answer is yes while based on the text provided in procedure sections, the answer is no. Once the MME has determined the WUS Assistance Information for a UE, does it mean that the MME has accepted to use the WUS assistance for the UE and will hence provide the determined WUS assistance information to both the UE and the eNB consistently? Question #2: Can (and how does) the UE actively request to stop the use of WUS assistance? Description: CT WG1 has agreed to add a TAU trigger for the UE to request the use of WUS assistance. CT WG1 noted that it is optional for the UE to include the requested UE paging probability in the attach/TAU request message and the MME can still determine the WUS Assistance Information for the WUS supporting UE. However, it is unclear whether the UE can request to stop the use of WUS assistance and if so, how should this be done? Question #3: Can the WUS assistance usage conditions be changed at the UE and then to trigger a TAU to re-negotiate the use of WUS assistance with the network? Question #4: Can the WUS assistance be negotiated during a combined attach and combined TAU procedure? Description: CT WG1 observed WUS assistance can be used for eMTC UEs which may need voice services via CSFB and then the combined attach and combined TAU procedure need to be initiated. Question #5: Can the WUS assistance be used for a UE attached for emergency bearer services or a UE that has a PDN connection for emergency bearer services?. Action: CT WG1 would like to ask recipient groups to take the above description into account and provide feedback, if any. Action: CT WG1 would like to ask SA WG2 to provide answers to the questions above.</t>
  </si>
  <si>
    <t>S2-2000021</t>
  </si>
  <si>
    <t>C1-199008</t>
  </si>
  <si>
    <t>S2-1911953</t>
  </si>
  <si>
    <t>LS from CT WG1: LS on Extended NAS timers for Coverage Enhancement in 5GS</t>
  </si>
  <si>
    <t>Mikael Wass</t>
  </si>
  <si>
    <t>42217</t>
  </si>
  <si>
    <t>CT WG1 has discussed extended NAS timers in 5GS to support UEs using coverage enhancement in NB-IoT and WB-IoT. As the assumption in CT WG1 is that the same possible delay in RAN due to coverage enhancement applies in the 5GS case as in the EPS case, an attached CR based on extended NAS timer calculations in EPS has been agreed. The final values will be determined after further analysis of the 5GS NAS procedures. However, if there are any differences in RAN for coverage enhancement in 5GS compared to EPS that impact the possible delay, CT WG1 would like to be informed so that extended NAS timer values for 5GS can be adjusted accordingly.</t>
  </si>
  <si>
    <t>RAN WG3, SA WG2</t>
  </si>
  <si>
    <t>C1-199034</t>
  </si>
  <si>
    <t>S2-1911954</t>
  </si>
  <si>
    <t>LS from CT WG1: LS on Dual-registration requirements for EHPLMNs</t>
  </si>
  <si>
    <t>CT WG1 is currently discussing the requirements for Dual-Registration mode and specifically for the scope of the indication of support of interworking without N26. In this regard, at CT WG1#120, CT WG1 agreed a Release-16 CR (C1-196447). 1) According to stage 2, TS 23.501, subclause 5.17.2.3.1, 'The indication that interworking without N26 is supported [is valid] for the entire Registered PLMN and for PLMNs equivalent to the Registered PLMN that are available in the Registration Area. The same indication is provided to all UEs served by the same PLMN. UEs that operate in interworking without N26 may use this indication to decide whether to register early in the target system. If the Registered PLMN is a VPLMN, i.e. a PLMN different from the HPLMN and different from any Equivalent HPLMN (EHPLMN), then the term 'PLMNs equivalent to the Registered PLMN' can only be referring to the list of 'equivalent PLMNs'. Generally, the list of equivalent PLMNs and the list of EHPLMNs can include different PLMNs, but an operator may decide to signal some or all PLMNs from the EHPLMN list also as equivalent PLMNs. If the UE is currently registered on an EHPLMN, the wording 'PLMNs equivalent to the Registered PLMN' in the above sentence in TS 23.501 could be interpreted as referring to: i) the list of equivalent PLMNs; ii) the list of EHPLMNs; or iii) the combination of lists i) and ii). Question 1: Which of these interpretations should be used by CT WG1 for Rel-16? Note that for Rel-15, CT WG1 has chosen interpretation i), i.e. according to TS 24.501 the UE needs to choose the PLMN for the second registration from the list of equivalent PLMNs. Action: CT WG1 asks SA WG2 1) to answer question 1) and to clarify stage 2 requirements for the support indication of interworking without N26 in TS 23.501.</t>
  </si>
  <si>
    <t>S2-2000022</t>
  </si>
  <si>
    <t>C1-199046</t>
  </si>
  <si>
    <t>S2-1911955</t>
  </si>
  <si>
    <t>LS from CT WG1: LS on Manual CAG Selection</t>
  </si>
  <si>
    <t>Vishnu Preman</t>
  </si>
  <si>
    <t>67508</t>
  </si>
  <si>
    <t>With respect to the manual CAG selection, the following service requirement question was raised within CT WG1 and SA WG1 is requested to provide feedback on the following: {Questions, assumptions and agreements}</t>
  </si>
  <si>
    <t>S2-2000023</t>
  </si>
  <si>
    <t>SA WG1, TSG CT</t>
  </si>
  <si>
    <t>C1-199047</t>
  </si>
  <si>
    <t>S2-1911956</t>
  </si>
  <si>
    <t>LS from CT WG1: LS on S-NSSAIs subject to authorization and authentication</t>
  </si>
  <si>
    <t>Atle Monrad</t>
  </si>
  <si>
    <t>13818</t>
  </si>
  <si>
    <t>On the subject of S-NSSAIs which are pending due to network slice-specific authentication and authorization, CT WG1 has agreed to use a new IE 'pending NSSAI', instead of a new cause value for the IE 'rejected NSSAI'. Action: CT WG1 asks SA WG2 to take note of the above and align their specifications if needed.</t>
  </si>
  <si>
    <t>C1-199062</t>
  </si>
  <si>
    <t>S2-1911957</t>
  </si>
  <si>
    <t>LS from CT WG1: LS on configured NSSAI handling</t>
  </si>
  <si>
    <t>CT WG1 would like to thank SA WG2 for the reply LS in S2-1906758 including a remark and a request requiring responses from CT WG1. In light of this, CT WG1 provides responses as follows: Remark from SA WG2 - if any of S-NSSAIs included in the requested NSSAI is allowed to the UE, the AMF includes such S-NSSAIs as-is in the allowed NSSAI; SA WG2 needs more information on what exactly CT WG1 means by this to be able to provide an answer. Response from CT WG1 In Rel-15, the AMF needs to include, in the allowed NSSAI, an S-NSSAI for the current PLMN and a mapped S-NSSAI (if available), which are included in the requested NSSAI and are allowed to the UE, and in this case, the S-NSSAI for the current PLMN and the mapped S-NSSAI (if available) included in the allowed NSSAI are the same as the ones included in the requested NSSAI because if the UE receives allowed NSSAI not including exactly the same S-NSSAI and the same mapped S-NSSAI (if available) associated with an existing PDU session, the PDU session is locally released. For Rel-16 UE behaviour, please refer to C1-1988910. Request from SA WG2 SA WG2 has agreed to introduce a NOTE in TS 23.501 stating that 'the support of the continuation of PDU sessions upon mobility to a target 5GS PLMN or from EPS to the 5GS when neither the Configured NSSAI nor the Allowed NSSAI are available for the target PLMN, is not guaranteed'. Taking the above into account, CT WG1 is asked to consider resolving this issue in Rel-16 in their specifications. Response from CT WG1 CT WG1 discussed a resolution for this issue in Rel-16 and agreed CRs attached. Action: CT WG1 kindly asks SA WG2 to take the responses into account.</t>
  </si>
  <si>
    <t>S2-2000024</t>
  </si>
  <si>
    <t>C1-199063</t>
  </si>
  <si>
    <t>S2-1911958</t>
  </si>
  <si>
    <t>LS from SA WG6: LS on Application Architecture for enabling Edge Applications</t>
  </si>
  <si>
    <t>SA WG6</t>
  </si>
  <si>
    <t>Niranth Amogh</t>
  </si>
  <si>
    <t>39608</t>
  </si>
  <si>
    <t>The technical report for the study item on Application Architecture for enabling Edge Applications in 3GPP TR 23.758 captures key issues, architecture requirements, solutions to key issues and application architecture. Dependency on SA WG2 has been identified for the architecture and solutions. It is understood that SA WG2 is also studying the enhancements to 5GS for edge computing and have some common objectives. Coordination between SA WG6 and SA WG2 is expected in order to progress the application architecture and related solutions in the normative phase. SA WG6 asks SA WG2 to provide feedback on the application architecture and solutions in TR 23.758 which are dependent on SA WG2 study item. Action: SA WG6 asks SA WG2 group to provide feedback on the application architecture and solutions in TR 23.758.</t>
  </si>
  <si>
    <t>S2-2000025</t>
  </si>
  <si>
    <t>SA WG3, SA WG5</t>
  </si>
  <si>
    <t>S6-192399</t>
  </si>
  <si>
    <t>S2-1911959</t>
  </si>
  <si>
    <t>LS from SA WG6: LS on further aspects of Mission Critical Services over 5MBS</t>
  </si>
  <si>
    <t>Val Oprescu</t>
  </si>
  <si>
    <t>14981</t>
  </si>
  <si>
    <t>Under the Rel-17 'Study on Mission Critical services over 5G multicast-broadcast system' (FS_MC5MBS), SA WG6 is continuing studying impacts of existing and potentially new Mission Critical Services on the 5G system. Results of the study are being documented in TR 23.774. Our work is ongoing and includes looking into technical areas that have shortcomings. As a follow up to a previous LS (S6-192003) and in order to assist RAN and SA working groups in their Rel-17 planning efforts, SA WG6 is considering potential solutions and design goals of particular significance to public safety systems. Through TR 23.774, SA WG6 would like to bring some aspects currently under investigation to your attention and urge you to consider the following aspects in your Rel-17 studies impacting public safety: 1. To allow application-aware mitigations and optimizations, the 5G system would provide a capability for application servers to be notified by the Core Network of certain events and conditions detected by RAN or Core Network. Examples of such events may include pre-emption of bearers/sessions and/or UEs, significant changes in congestion levels, dropping of packets due to lack of transmission bandwidth, mobility events, significant RF impairments. 2. The 5G system would provide an operating mode enabling the start of group calls directly on multicast bearers/sessions in the downlink and keeping uplink resources allocated only to UEs currently holding the floor for transmission. This ability would rely on RAN and Core Network quickly allocating, releasing and reusing resources during a call, consistent with meeting the public safety KPIs for group calls. 3. The 5G system would support multicast service to a large number of UEs in a cell, which may exceed the normal admission control limits for the cell. An example of approach under SA WG6's consideration is using intra-cell service continuity on multicast bearers from connected mode to other mode(s) of operation (e.g. idle). The UE, RAN and Core Network would be capable of quickly and temporarily reconnecting the UE, triggered by user request or inter-cell mobility. Action: SA WG6 kindly encourages all involved groups to select solutions that would enable the functionality envisioned by SA WG6.</t>
  </si>
  <si>
    <t>TSG SA, TSG RAN, SA WG2, RAN WG2, RAN WG3</t>
  </si>
  <si>
    <t>S6-192404</t>
  </si>
  <si>
    <t>Samsung, Nokia, Nokia Shanghai Bell, Huawe, HiSilicon, Qualcomm Inc.</t>
  </si>
  <si>
    <t>Revision of S2-1911607. Postponed</t>
  </si>
  <si>
    <t>Ericsson, Samsung, Intel, OPPO</t>
  </si>
  <si>
    <t>This paper proposes a solution to the key issue on UE Onboarding and remote provisioning. The contribution considers SNPNs for the time being. Future work may extend these procedures for PNI-NPNs as well. This paper is an effort to merge solutions from S2-1911788, S2-1911144, S2-1911356, S2-1911517</t>
  </si>
  <si>
    <t>Revision of S2-1911788, merging S2-1911356, S2-1911144 and S2-1911517.</t>
  </si>
  <si>
    <t>S2-2000518</t>
  </si>
  <si>
    <t>Revision of S2-1910847. Approved</t>
  </si>
  <si>
    <t>Revision of S2-1911744. For e-mail approval</t>
  </si>
  <si>
    <t>Revision of S2-1910940. Revised in parallel session to S2-1912154.</t>
  </si>
  <si>
    <t>S2-1912154</t>
  </si>
  <si>
    <t>S2-1911965</t>
  </si>
  <si>
    <t>Perspecta Labs</t>
  </si>
  <si>
    <t>Revision of S2-1911018. Approved</t>
  </si>
  <si>
    <t>Huawei, HiSilicon, Volkswagen AG, Telecom Italia, Vodafone, Orange, NTT DoCoMo</t>
  </si>
  <si>
    <t>Revision of S2-1911267. Revised to S2-1912753.</t>
  </si>
  <si>
    <t>S2-1912753</t>
  </si>
  <si>
    <t>Revision of S2-1911926. Noted</t>
  </si>
  <si>
    <t>Revision of S2-1911349. Revised to S2-1912754.</t>
  </si>
  <si>
    <t>S2-1912754</t>
  </si>
  <si>
    <t>Huawei, Nokia, Nokia Shanghai Bell</t>
  </si>
  <si>
    <t>Revision of S2-1911599. Postponed</t>
  </si>
  <si>
    <t>S2-1911970</t>
  </si>
  <si>
    <t>New WID on Network Protection Against Unwanted UE Signalling .</t>
  </si>
  <si>
    <t>WID new</t>
  </si>
  <si>
    <t>Created at meeting. Noted</t>
  </si>
  <si>
    <t>Revision of S2-1911836, merging S2-1911474. Revised in parallel session to S2-1912001.</t>
  </si>
  <si>
    <t>S2-1912001</t>
  </si>
  <si>
    <t>Revision of S2-1911839. Revised in parallel session to S2-1912002.</t>
  </si>
  <si>
    <t>Revision of S2-1911103. Agreed in parallel session. Block approved</t>
  </si>
  <si>
    <t>Revision of S2-1911374. Revised in parallel session to S2-1912003.</t>
  </si>
  <si>
    <t>S2-1912003</t>
  </si>
  <si>
    <t>Revision of S2-1911258. Revised in parallel session to S2-1912004.</t>
  </si>
  <si>
    <t>S2-1912004</t>
  </si>
  <si>
    <t>Revision of S2-1911259. Revised in parallel session to S2-1912005.</t>
  </si>
  <si>
    <t>S2-1912005</t>
  </si>
  <si>
    <t>Revision of S2-1911261. Revised in parallel session to S2-1912011.</t>
  </si>
  <si>
    <t>S2-1912011</t>
  </si>
  <si>
    <t>Summary of change: Delete the above EN in §6.3.2 and add description into §5.2.1.1 that for broadcast and groupcast, security is supported in the V2X application layer.</t>
  </si>
  <si>
    <t>Revision of S2-1911384. Agreed in parallel session. Block approved</t>
  </si>
  <si>
    <t>Revision of S2-1911624. Revised in parallel session to S2-1912012.</t>
  </si>
  <si>
    <t>S2-1912012</t>
  </si>
  <si>
    <t>Vivo Mobile Communication Co. LTD, LG Electronics, Qualcomm Incorporated, CATT</t>
  </si>
  <si>
    <t>Revision of S2-1910918, merging S2-1911485. Agreed in parallel session. Block approved</t>
  </si>
  <si>
    <t>WITHDRAWN: Summary of change: Add text about PC5 QoS handling for network scheduled operation mode.</t>
  </si>
  <si>
    <t>Revision of S2-1911487. Withdrawn</t>
  </si>
  <si>
    <t>Summary of change: In §5.8.2, remove the ENs above while adding description about support of network scheduled operation mode V2X communication over NR PC5 in EPS (i.e. EN-DC architecture).</t>
  </si>
  <si>
    <t>Revision of S2-1911387. Revised in parallel session to S2-1912013.</t>
  </si>
  <si>
    <t>S2-1912013</t>
  </si>
  <si>
    <t>Summary of change: Updated NOTE to include if the Application Layer ID is changed it will trigger Link identifier update procedure. Also added that Unicast Link Profile shall be updated by the Link identifer update procedure.</t>
  </si>
  <si>
    <t>Revision of S2-1910919. Agreed in parallel session. Block approved</t>
  </si>
  <si>
    <t>Huawei, HiSilicon, Volkswagen AG, Fraunhofer HHI, Vodafone, Ericsson, Tencent, Nokia, Nokia Shanghai Bell</t>
  </si>
  <si>
    <t>Summary of change: The following corrections are applied: Alternative QoS Profiles are provided as prioritized list to the NG-RAN to allow the NG-RAN to select the profile that is most beneficial for the application. There is no change of QoS Profile triggered when the NG-RAN decides to select one of the Alternative QoS Profiles. If none of the Alternative QoS Profiles can be guaranteed, the NG-RAN shall indicate the values for the QoS parameters that are currently fulfilled for this GBR QoS Flow. Described the behavior in case of improvement of QoS conditions. Introduced usage of existing NAS signaling to notify change of QoS conditions to the UE. This procedure is intended to not impact the UE's 3GPP protocol layers. Rev 3: If the NG-RAN continues to downgrade the QoS profile, then the NG-RAN continutes to notify the SMF. Upon receiving a notification from the NG-RAN that can be guaranteed again with new QoS, the SMF also informs the UE about changes in the QoS parameters. If the QoS Flow is modified, the NG-RAN restarts the check whether the GFBR can no longer be guaranteed or can be guaranteed again according to the updated QoS profile and the updated Alternative QoS Profile(s) (if available) . Rev 5: in 5.7.2.4, - Moved generic text to the end of clause -If there is no match, the NG-RAN shall indicate the release of the NG-RAN resources for this GBR QoS Flow. - Clarified the magnitued of the hysteresis applied in upgrade - Clarified that the maximum number of Alternative QoS is 4. - if the currently fulfilled values of the GFBR, the PDB and the PER match the QoS profile or a different alternative QoS profile as indicated in the last notification, the NG-RAN shall send a further notification.</t>
  </si>
  <si>
    <t>Revision of S2-1911542. Revised in parallel session to S2-1912006.</t>
  </si>
  <si>
    <t>S2-1912006</t>
  </si>
  <si>
    <t>Summary of change: The following corrections are applied: It is clarified that the QoS Notification Control indicates a reference to an Alternative QoS Profile. The terminology and wording is aligned with the description in 23.501 (i.e. Alternative QoS Profile, fulfilling instead of guaranteeing) In the SMF initiated SM Policy Association Modification procedure, the recent additions for integration with TSN are moved to an independent paragraph so that the original general concept (i.e. when an AF has subscribed to an event that is met due to the report from the SMF, the PCF reports the event to the AF) is reinstated.</t>
  </si>
  <si>
    <t>Revision of S2-1911544. Agreed in parallel session. Block approved</t>
  </si>
  <si>
    <t>Revision of S2-1911616. Revised in parallel session to S2-1912007.</t>
  </si>
  <si>
    <t>S2-1912007</t>
  </si>
  <si>
    <t>Revision of S2-1911784. Agreed with objection from Nokia. This CR was agreed with an objection from Nokia.</t>
  </si>
  <si>
    <t>SP-191063</t>
  </si>
  <si>
    <t>Revision of S2-1911847. Revised in parallel session to S2-1912010.</t>
  </si>
  <si>
    <t>S2-1912010</t>
  </si>
  <si>
    <t>Ericsson, Nokia Networks</t>
  </si>
  <si>
    <t>Revision of S2-1911249. Revised in parallel session to S2-1912008.</t>
  </si>
  <si>
    <t>S2-1912008</t>
  </si>
  <si>
    <t>Revision of S2-1911546. Merged into S2-1912450</t>
  </si>
  <si>
    <t>Revision of S2-1911547. Revised in parallel session to S2-1912009.</t>
  </si>
  <si>
    <t>S2-1912009</t>
  </si>
  <si>
    <t>WITHDRAWN: Summary of change: Introduced the new subclasue 5.7.1.2a.3 to described the handling of Alternative QoS Profiles at QoS Flow establishment.</t>
  </si>
  <si>
    <t>Revision of S2-1911548. WITHDRAWN</t>
  </si>
  <si>
    <t>Summary of change: It is assumed that UE mobility due to PLMN change is within the same operator. Corrected the clause title and the referenced clause number.</t>
  </si>
  <si>
    <t>Revision of S2-1911207. Revised in parallel session to S2-1912016.</t>
  </si>
  <si>
    <t>S2-1912016</t>
  </si>
  <si>
    <t>Summary of change: Editoral changes and also add reference to TS 23.285 regarding to 'policy and parameters for EPS'</t>
  </si>
  <si>
    <t>Revision of S2-1911438. Revised in parallel session to S2-1912014.</t>
  </si>
  <si>
    <t>S2-1912014</t>
  </si>
  <si>
    <t>Revision of S2-1911626. Revised in parallel session to S2-1912015.</t>
  </si>
  <si>
    <t>S2-1912015</t>
  </si>
  <si>
    <t>Revision of S2-1910920. Agreed in parallel session. Block approved</t>
  </si>
  <si>
    <t>WITHDRAWN: Summary of change: Add definitions.</t>
  </si>
  <si>
    <t>Revision of S2-1910977. WITHDRAWN</t>
  </si>
  <si>
    <t>Summary of change: Delete the V2X-enabled condition in Xn Handover procedure.</t>
  </si>
  <si>
    <t>Revision of S2-1911260. Revised in parallel session to S2-1912017.</t>
  </si>
  <si>
    <t>S2-1912017</t>
  </si>
  <si>
    <t>Huawei, HiSilicon, CATT, Lenovo, Motorola Mobility, Ericsson?</t>
  </si>
  <si>
    <t>Revision of S2-1911262. Postponed in parallel session</t>
  </si>
  <si>
    <t>Revision of S2-1911200. Agreed in parallel session. Block approved</t>
  </si>
  <si>
    <t>Revision of S2-1911971. Agreed in parallel session. Block approved</t>
  </si>
  <si>
    <t>Reply LS on LS on PC5S and PC5 RRC unicast message protection</t>
  </si>
  <si>
    <t>To: SA WG3. CC: RAN WG2, CT WG1. Attachments: CR 0059 to TS 23.287 (S2-1912001).</t>
  </si>
  <si>
    <t>Revision of S2-1911972. Agreed in parallel session. Block approved</t>
  </si>
  <si>
    <t>LS on clarifying NR PC5 priority level</t>
  </si>
  <si>
    <t>To: RAN WG1. CC: RAN WG2. Attachments: S2-1911973 (TS 23.287 CR).</t>
  </si>
  <si>
    <t>Revision of S2-1911974. Agreed in parallel session. Block approved</t>
  </si>
  <si>
    <t>Revision of S2-1911975. Agreed in parallel session. Block approved</t>
  </si>
  <si>
    <t>Revision of S2-1911976. Revised in parallel session to S2-1912018.</t>
  </si>
  <si>
    <t>Summary of change: The following corrections are applied: Alternative QoS Profiles are provided as prioritized list to the NG-RAN to allow the NG-RAN to select the profile that is most beneficial for the application. There is no change of QoS Profile triggered when the NG-RAN decides to select one of the Alternative QoS Profiles. If none of the Alternative QoS Profiles can be guaranteed, the NG-RAN shall indicate the values for the QoS parameters that are currently fulfilled for this GBR QoS Flow. Described the behavior in case of improvement of QoS conditions. Introduced usage of existing NAS signaling to notify change of QoS conditions to the UE. This procedure is intended to not impact the UE's 3GPP protocol layers. Rev 6: in 5.7.2.4, - Moved generic text to the end of clause -If there is no match, the NG-RAN shall indicate the release of the NG-RAN resources for this GBR QoS Flow. - Clarified the magnitued of the hysteresis applied in upgrade - if the currently fulfilled values of the GFBR, the PDB and the PER match the QoS profile or a different alternative QoS profile as indicated in the last notification, the NG-RAN shall send a further notification.</t>
  </si>
  <si>
    <t>Revision of S2-1911984. Revised in parallel session to S2-1912449.</t>
  </si>
  <si>
    <t>S2-1912449</t>
  </si>
  <si>
    <t>Revision of S2-1911986. Agreed in parallel session. Block approved</t>
  </si>
  <si>
    <t>Ericsson, Nokia Networks, Huawei(?)</t>
  </si>
  <si>
    <t>Revision of S2-1911989. Revised in parallel session, merging S2-1911990, to S2-1912450.</t>
  </si>
  <si>
    <t>S2-1912450</t>
  </si>
  <si>
    <t>Revision of S2-1911991. Agreed with objection from Nokia. This CR was agreed with an objection from Nokia.</t>
  </si>
  <si>
    <t>Revision of S2-1911988. For e-mail approval</t>
  </si>
  <si>
    <t>S2-2000400</t>
  </si>
  <si>
    <t>Update to delivery of PC5 QoS parameters to NG-RAN</t>
  </si>
  <si>
    <t>Huawei, HiSilicon, Nokia, Nokia Shanghai Bell</t>
  </si>
  <si>
    <t>Summary of change: Clarifies how the UE policy control association procedure is used for delivering PC5 QoS parameters used by NG-RAN to NG-RAN. Rev. 6: Reworded the last paragraph before the note to differentiate the delivery to the PC5 QoS parameters to the NG-RAN and to the UE.</t>
  </si>
  <si>
    <t>Revision of S2-1911977. Revised in parallel session to S2-1912019.</t>
  </si>
  <si>
    <t>S2-1912019</t>
  </si>
  <si>
    <t>Revision of S2-1911979. Agreed in parallel session. Block approved</t>
  </si>
  <si>
    <t>Revision of S2-1911982. Agreed in parallel session. Block approved</t>
  </si>
  <si>
    <t>Revision of S2-1911994. Agreed in parallel session. Block approved</t>
  </si>
  <si>
    <t>Summary of change: clarify the usage of PFI at Rx UE</t>
  </si>
  <si>
    <t>Revision of S2-1911995. Agreed in parallel session. Block approved</t>
  </si>
  <si>
    <t>Summary of change: Corrected the clause title and the referenced clause number.</t>
  </si>
  <si>
    <t>Revision of S2-1911993. Agreed in parallel session. Block approved</t>
  </si>
  <si>
    <t>Summary of change: Deleted the V2X-enabled condition in Xn Handover procedure and replaced with a reference to TS 38.423.</t>
  </si>
  <si>
    <t>Revision of S2-1911998. Revised in parallel session to S2-1912020.</t>
  </si>
  <si>
    <t>S2-1912020</t>
  </si>
  <si>
    <t>Reply LS on Enquiries on eV2XARC</t>
  </si>
  <si>
    <t>To: CT WG1. Attachments: CR#0048 and CR#0059 vs. TS 23.287.</t>
  </si>
  <si>
    <t>Revision of S2-1912005. Agreed in parallel session. Block approved</t>
  </si>
  <si>
    <t>Summary of change: Clarifies how the UE policy control association procedure is used for delivering PC5 QoS parameters used by NG-RAN to NG-RAN. Rev. 7: Reworded the last paragraph before the note to differentiate the delivery to the PC5 QoS parameters to the NG-RAN and to the UE.</t>
  </si>
  <si>
    <t>Revision of S2-1912011. Agreed in parallel session. Block approved</t>
  </si>
  <si>
    <t>Revision of S2-1912017. Agreed in parallel session. Block approved</t>
  </si>
  <si>
    <t>Nokia, Nokia Shanghai Bell, LG Electronics</t>
  </si>
  <si>
    <t>Revision of S2-1910989, merging S2-1911483. Revised in parallel session to S2-1912023.</t>
  </si>
  <si>
    <t>S2-1912023</t>
  </si>
  <si>
    <t>Revision of S2-1911326. For e-mail approval</t>
  </si>
  <si>
    <t>Revision of S2-1912021. Revised in parallel session to S2-1912489.</t>
  </si>
  <si>
    <t>S2-1912489</t>
  </si>
  <si>
    <t>Qualcomm Incorporated, Motorola Mobility, Lenovo</t>
  </si>
  <si>
    <t>Revision of S2-1911060, merging S2-1911618. Agreed in parallel session. Block approved</t>
  </si>
  <si>
    <t>Revision of S2-1911061. Revised in parallel session to S2-1912490.</t>
  </si>
  <si>
    <t>S2-1912490</t>
  </si>
  <si>
    <t>Summary of change: Specify that PMF addressing and MPTCP proxy information are retrieved by the SMF during N4 session establishment. Enhancing URR regarding access availability / unavailability indication from UPF to SMF.</t>
  </si>
  <si>
    <t>Revision of S2-1910991. Agreed in parallel session. Block approved</t>
  </si>
  <si>
    <t>ZTE, Apple</t>
  </si>
  <si>
    <t>Summary of change: Add clarifications in clause 5.32.6.2.1 on how the 'link-specific multipath' IP addresses are allocated by UPF and are configured only via SM NAS Signaling, and that the MA PDU IP address/prefix is configured via IP UE Address Management mechanisms defined in 5.8.2.2.</t>
  </si>
  <si>
    <t>Revision of S2-1911069. Revised in parallel session to S2-1912491.</t>
  </si>
  <si>
    <t>S2-1912491</t>
  </si>
  <si>
    <t>Revision of S2-1911243. Agreed in parallel session. Block approved</t>
  </si>
  <si>
    <t>Summary of change: Clarify that RTT measurements are defined to support the 'Smallest Delay' steering mode. clarified that when the network indicates that access availability/unavailability reports are needed then the UE shall provide the reports.</t>
  </si>
  <si>
    <t>Revision of S2-1910982. Revised in parallel session to S2-1912492.</t>
  </si>
  <si>
    <t>S2-1912492</t>
  </si>
  <si>
    <t>Summary of change: Clause 5.4.4.1a: clarified the AMF behaviour upon reception of a Notify message of 'deletion' type. Rev 7: Added the option of UE Radio Capability ID deletion based on TACs</t>
  </si>
  <si>
    <t>Revision of S2-1911307. Revised in parallel session to S2-1912091.</t>
  </si>
  <si>
    <t>S2-1912091</t>
  </si>
  <si>
    <t>Summary of change: the IDs are assigned per UE Vendor. This CR also updates the transition mechanism</t>
  </si>
  <si>
    <t>Revision of S2-1911204. Revised in parallel session to S2-1912092.</t>
  </si>
  <si>
    <t>S2-1912092</t>
  </si>
  <si>
    <t>Summary of change: the IDs are assigned per UE Vendor, the transition to manufacturer assigned ID is defined per TAC and not per PLMN assinged ID. The Nucmf_UECapabilityManagement_Notify service operation definition is updated to cover aslo for transition mechanisms defined in other CR.</t>
  </si>
  <si>
    <t>Revision of S2-1911205. Revised in parallel session to S2-1912093.</t>
  </si>
  <si>
    <t>S2-1912093</t>
  </si>
  <si>
    <t>Revision of S2-1910929. Revised in parallel session, merging S2-1912146, to S2-1912527.</t>
  </si>
  <si>
    <t>S2-1912527</t>
  </si>
  <si>
    <t>Thales S.A, CATT</t>
  </si>
  <si>
    <t>Revision of S2-1910934. Agreed in parallel session. Block approved</t>
  </si>
  <si>
    <t>Revision of S2-1911519. Revised in parallel session to S2-1912528.</t>
  </si>
  <si>
    <t>S2-1912528</t>
  </si>
  <si>
    <t>Revision of S2-1911465. Revised in parallel session to S2-1912529.</t>
  </si>
  <si>
    <t>S2-1912529</t>
  </si>
  <si>
    <t>Revision of S2-1910976. Revised in parallel session to S2-1912530.</t>
  </si>
  <si>
    <t>S2-1912530</t>
  </si>
  <si>
    <t>Revision of S2-1911627. Agreed in parallel session. Block approved</t>
  </si>
  <si>
    <t>Revision of S2-1911520. Agreed in parallel session. Block approved</t>
  </si>
  <si>
    <t>Revision of S2-1911122. Agreed in parallel session. Block approved</t>
  </si>
  <si>
    <t>Revision of S2-1910930. Agreed in parallel session. Block approved</t>
  </si>
  <si>
    <t>Revision of S2-1911515. Revised in parallel session to S2-1912523.</t>
  </si>
  <si>
    <t>S2-1912523</t>
  </si>
  <si>
    <t>Satellite Cell Solution for Mobility and Regulatory Support for Satellite Access in 5G.</t>
  </si>
  <si>
    <t>Qualcomm Incorporated, Thales S.A, Vodafone</t>
  </si>
  <si>
    <t>This contribution proposes a new solution for support of 5G satellite access based on use of the definition cells adapted in the context of 5G satellite access.</t>
  </si>
  <si>
    <t>Revision of S2-1911058, merging S2-1910928 and S2-1911884. Revised in parallel session to S2-1912524.</t>
  </si>
  <si>
    <t>S2-1912524</t>
  </si>
  <si>
    <t>WITHDRAWN: This pCR proposes a solution to this Key Issue.</t>
  </si>
  <si>
    <t>Summary of change: Describe inter PLMN User Plane security at PLMN borders</t>
  </si>
  <si>
    <t>Revision of S2-1911228. Noted. S2-1910799 from meeting SA WG2#135 remains approved</t>
  </si>
  <si>
    <t>S2-2000229, S2-2000242</t>
  </si>
  <si>
    <t>Revision of S2-1911746. Withdrawn</t>
  </si>
  <si>
    <t>WITHDRAWN: To: SA WG3</t>
  </si>
  <si>
    <t>Revision of S2-1911747. Withdrawn</t>
  </si>
  <si>
    <t>Revision of S2-1911317. Postponed in parallel session</t>
  </si>
  <si>
    <t>Revision of S2-1911318. Postponed in parallel session</t>
  </si>
  <si>
    <t>Ericsson, Tencent</t>
  </si>
  <si>
    <t>Summary of change: Add the description for Application / Service Layer Rate Adaptation Text mainly taken and adapted from 23.401 clause 4.3.9.3 and 4.7.4 Reasons for change of text and clause heading text: ECN in 23.401 is specified in 2 clauses Reason for removing 500 ms: ECN is end2end, and thus allowing a graceful period for a specific time is not only a RAN question, not all forwarding entities (routers) in the path may follow this recommendation. Furthermore it is not specified in the RFC3168. RTT may also be different, e.g. packet delay budget may be different for different applications. Adding note for guidance. Reason for removing NG-RAN should not drop packets when it has triggered setting of ECN: NG-RAN will always try to fulfil the required QoS characteristics, thus no need to specify anyting extra. Adding note stating that notification control is independent on ECN.</t>
  </si>
  <si>
    <t>Revision of S2-1911047, merging S2-1911538. Postponed in parallel session</t>
  </si>
  <si>
    <t>Revision of S2-1911772. Revised in parallel session to S2-1912535.</t>
  </si>
  <si>
    <t>S2-1912535</t>
  </si>
  <si>
    <t>Summary of change: The following changes are proposed: A general statement about Session-AMBR enforcement in UPF is added to clause 5.7.1.8 together with references to the clauses describing the details of the N4 signaling. The statements about the subscribed Session-AMBR are moved from clause 5.7.2.6 to 5.7.2.7. The description in 5.8.2.7 is corrected by removing the UE related statements. A sentence in clause 6.3.3.3 is slightly reworded to avoid the usage of 'per PDU Session AMBR enforcement' as this could be confused with Session-AMBR.</t>
  </si>
  <si>
    <t>Revision of S2-1911316. Revised in parallel session to S2-1912536.</t>
  </si>
  <si>
    <t>S2-1912536</t>
  </si>
  <si>
    <t>Revision of S2-1911676. Noted</t>
  </si>
  <si>
    <t>WITHDRAWN: Summary of change: Add the reference to TS 23.060 clause 9.3 on the MTU size and corresponding operation considerations.</t>
  </si>
  <si>
    <t>Revision of S2-1911913. Withdrawn</t>
  </si>
  <si>
    <t>Revision of S2-1911201. Revised to S2-1912127</t>
  </si>
  <si>
    <t>S2-1912127</t>
  </si>
  <si>
    <t>Revision of S2-1911221. Revised in parallel session to S2-1912514.</t>
  </si>
  <si>
    <t>S2-1912514</t>
  </si>
  <si>
    <t>Revision of S2-1911197. Agreed in parallel session. Block approved</t>
  </si>
  <si>
    <t>Revision of S2-1911199. Revised in parallel session to S2-1912515.</t>
  </si>
  <si>
    <t>S2-1912515</t>
  </si>
  <si>
    <t>Summary of change: Consistent terminology used</t>
  </si>
  <si>
    <t>Revision of S2-1911525. Agreed in parallel session. Block approved</t>
  </si>
  <si>
    <t>Revision of S2-1911526. Agreed in parallel session. Block approved</t>
  </si>
  <si>
    <t>Summary of change: Its proposed that source NG RAN provides RAC ID to target only if its configured information indicates that the target NG-RAN will be able to understand the RAC ID otherwise it will provide UE radio capabilities. .</t>
  </si>
  <si>
    <t>Revision of S2-1911895. Revised in parallel session to S2-1912516.</t>
  </si>
  <si>
    <t>S2-1912516</t>
  </si>
  <si>
    <t>Summary of change: Adding TAC or Vendor information as input for UCMF service assign.</t>
  </si>
  <si>
    <t>Revision of S2-1911202. Revised in parallel session to S2-1912517.</t>
  </si>
  <si>
    <t>S2-1912517</t>
  </si>
  <si>
    <t>Qualcomm Incorporated, Interdigital</t>
  </si>
  <si>
    <t>Revision of S2-1911063. Revised in parallel session to S2-1912162.</t>
  </si>
  <si>
    <t>S2-1912162</t>
  </si>
  <si>
    <t>On NSSAA</t>
  </si>
  <si>
    <t>Summary of change: Update of the clauses to clarify the role of the AUSF further.</t>
  </si>
  <si>
    <t>Revision of S2-1911709. Agreed in parallel session. Block approved</t>
  </si>
  <si>
    <t>SP-191081</t>
  </si>
  <si>
    <t>China Mobile, Nokia, Ericsson, Telecom Italia</t>
  </si>
  <si>
    <t>Revision of S2-1911684. Revised in parallel session to S2-1912161.</t>
  </si>
  <si>
    <t>S2-1912161</t>
  </si>
  <si>
    <t>Summary of change: Adding NSSA services description for AUSF to enable UE authentication and authorization, reauthentication and reauthorization and revocation of UE authorization</t>
  </si>
  <si>
    <t>Revision of S2-1911696. Revised in parallel session to S2-1912159.</t>
  </si>
  <si>
    <t>S2-1912159</t>
  </si>
  <si>
    <t>Revision of S2-1911708. Revised in parallel session to S2-1912160.</t>
  </si>
  <si>
    <t>S2-1912160</t>
  </si>
  <si>
    <t>Ericsson, China Mobile, Samsung</t>
  </si>
  <si>
    <t>Summary of change: Adding the logic to not allocate EBIs for PDU Sessions for S-NSSAIs subject to NSSAA. Adding S-NSSAIs subject to NSSAA in contexts in AMF and UDM. Rev1: Adding clarification that the UE context in AMF includes the result of the NSSAA. Adding logic for SMF-C+SMF to avoid selecting S-NSSAIs subject for NSSAA.</t>
  </si>
  <si>
    <t>Revision of S2-1911792, merging S2-1911683. Revised in parallel session to S2-1912164.</t>
  </si>
  <si>
    <t>S2-1912164</t>
  </si>
  <si>
    <t>Ericsson, ZTE</t>
  </si>
  <si>
    <t>Revision of S2-1911118. Agreed in parallel session. Removed from block approval. Revised to S2-1912759.</t>
  </si>
  <si>
    <t>S2-1912759</t>
  </si>
  <si>
    <t>Ericsson, Nokia, Nokia Shanghai Bell, Huawei, HiSilicon</t>
  </si>
  <si>
    <t>Summary of change: 1, SMF selects link-local address of local PSA for RA construction. 2. SMF sends the RA message to UE via PSA controlled by the SMF. 3, change 'priorities' to 'IPv6 multi-homed routing rules'.</t>
  </si>
  <si>
    <t>Revision of S2-1911303. Agreed in parallel session. Block approved</t>
  </si>
  <si>
    <t>SP-191082</t>
  </si>
  <si>
    <t>Revision of S2-1911304. Agreed in parallel session. Block approved</t>
  </si>
  <si>
    <t>Revision of S2-1910948. Revised in parallel session to S2-1912165.</t>
  </si>
  <si>
    <t>S2-1912165</t>
  </si>
  <si>
    <t>Revision of S2-1911089, merging S2-1911284. Revised in parallel session to S2-1912166.</t>
  </si>
  <si>
    <t>S2-1912166</t>
  </si>
  <si>
    <t>Huawei, HiSilicon, Nokia, Nokia Shanghai Bell,</t>
  </si>
  <si>
    <t>Revision of S2-1911285, merging S2-1911090. Revised in parallel session to S2-1912167.</t>
  </si>
  <si>
    <t>S2-1912167</t>
  </si>
  <si>
    <t>Revision of S2-1911921. Agreed in parallel session. Block approved</t>
  </si>
  <si>
    <t>S2-1912076</t>
  </si>
  <si>
    <t>Summary of change: The handling of S-NSSAIs for which network slice-specific authentication and authorization is pending is clarified and aligned to TS 23.502 and TS 24.501.</t>
  </si>
  <si>
    <t>Created at meeting. Revised in parallel session to S2-1912163.</t>
  </si>
  <si>
    <t>S2-1912163</t>
  </si>
  <si>
    <t>2005</t>
  </si>
  <si>
    <t>Revision of S2-1910946. Postponed in parallel session</t>
  </si>
  <si>
    <t>S2-2000471</t>
  </si>
  <si>
    <t>Revision of S2-1910947. Postponed in parallel session</t>
  </si>
  <si>
    <t>S2-2000472</t>
  </si>
  <si>
    <t>Revision of S2-1911178. Agreed in parallel session. Block approved</t>
  </si>
  <si>
    <t>Revision of S2-1911282, merging S2-1911038. Revised in parallel session to S2-1912168.</t>
  </si>
  <si>
    <t>S2-1912168</t>
  </si>
  <si>
    <t>S2-1912081</t>
  </si>
  <si>
    <t>Revision of S2-1911107. Revised in parallel session to S2-1912553.</t>
  </si>
  <si>
    <t>S2-1912553</t>
  </si>
  <si>
    <t>Revision of S2-1911849. Revised in parallel session to S2-1912169.</t>
  </si>
  <si>
    <t>S2-1912169</t>
  </si>
  <si>
    <t>Revision of S2-1911283. Revised in parallel session to S2-1912170.</t>
  </si>
  <si>
    <t>S2-1912170</t>
  </si>
  <si>
    <t>S2-1912084</t>
  </si>
  <si>
    <t>Created at meeting. Agreed in parallel session. Block approved. Wrong TS allocated in 3GU.</t>
  </si>
  <si>
    <t>2006</t>
  </si>
  <si>
    <t>Nokia, Nokia Shanghai Bell, China Unicom, Ericsson</t>
  </si>
  <si>
    <t>Revision of S2-1911096, merging S2-1911042. Agreed in parallel session. Block approved</t>
  </si>
  <si>
    <t>Revision of S2-1911682. Revised in parallel session to S2-1912158.</t>
  </si>
  <si>
    <t>S2-1912158</t>
  </si>
  <si>
    <t>Revision of S2-1911203. Revised in parallel session to S2-1912518.</t>
  </si>
  <si>
    <t>S2-1912518</t>
  </si>
  <si>
    <t>Summary of change: The Version ID is introduced in the PLMN assigned ID format</t>
  </si>
  <si>
    <t>Revision of S2-1911211. Revised in parallel session to S2-1912519.</t>
  </si>
  <si>
    <t>S2-1912519</t>
  </si>
  <si>
    <t>Revision of S2-1911214. Revised in parallel session to S2-1912520.</t>
  </si>
  <si>
    <t>S2-1912520</t>
  </si>
  <si>
    <t>Revision of S2-1911693. Revised in parallel session to S2-1912521.</t>
  </si>
  <si>
    <t>S2-1912521</t>
  </si>
  <si>
    <t>Intel, Ericsson, Nokia, Nokia Shanghai bell</t>
  </si>
  <si>
    <t>Summary of change: Clause 5.4.4.1a: clarified the AMF behaviour upon reception of a Notify message of 'deletion' type. Rev 8: Added the option of UE Radio Capability ID deletion based on TACs</t>
  </si>
  <si>
    <t>Revision of S2-1912030. Revised in parallel session to S2-1912510.</t>
  </si>
  <si>
    <t>S2-1912510</t>
  </si>
  <si>
    <t>Revision of S2-1912031. Revised in parallel session to S2-1912504.</t>
  </si>
  <si>
    <t>S2-1912504</t>
  </si>
  <si>
    <t>Revision of S2-1912032. Revised in parallel session to S2-1912513.</t>
  </si>
  <si>
    <t>S2-1912513</t>
  </si>
  <si>
    <t>Summary of change: When a N5CW device connects to 5GC, the TWIF may provide to AMF a list of identifiers (i.e. FQDNs or IP addresses) of N3 terminations supported by the TWIF. This list of identifers is forwared to SMF and may be used by the SMF for UPF selection.</t>
  </si>
  <si>
    <t>Revision of S2-1911619. Agreed in parallel session. Block approved</t>
  </si>
  <si>
    <t>Summary of change: The PDU Session Establishment procedure via trusted non-3GPP access is extended to enable the TNGF to provided to AMF a list of identifiers (i.e. FQDNs or IP addresses) of N3 terminations supported by the TNGF. This list of identifers may be used by the SMF for UPF selection.</t>
  </si>
  <si>
    <t>Revision of S2-1911621. Agreed in parallel session. Block approved</t>
  </si>
  <si>
    <t>Revision of S2-1911550. Revised in parallel session to S2-1912497.</t>
  </si>
  <si>
    <t>S2-1912497</t>
  </si>
  <si>
    <t>Nokia, Nokia Shanghai Bell, (Huawei, HiSilicon)?, Ericsson</t>
  </si>
  <si>
    <t>Summary of change: Based on this LS, on the need to ensure unicity of the identifier used in 5GC for ULI and, in case of FN RG, used for SUCI / SUPI, and in order to simplify the responsibilities between 3GPP on one side and BBF / Cable Labs on the other side, the CR introduces: The definition of a new Global Line Identifier (GLI) and of Global Cable identifier (GCI) which are made up of A Line ID (BBF access) or HFC indetifier (Cable access) and an identifier of the access region added to ensure unicity of the GLI/GCI. The GLI (and GCI) are to be defined by BBF (by Cable Labs) The definition of 2 new SUPI types: SUPI containing GLI and SUPI SUPI containing GCI taking the form of a NAI whose user part is the GCI or GLI and whose domain part is an identifier of the operator managing the 5GC Clarify the notion of pseudonym The definition of the format of these idenfiers will be specified in TS 23.003 and in relevant BBF and CableLabs specifications.</t>
  </si>
  <si>
    <t>Revision of S2-1910943. Revised in parallel session to S2-1912498.</t>
  </si>
  <si>
    <t>S2-1912498</t>
  </si>
  <si>
    <t>Revision of S2-1910944. Agreed in parallel session. Block approved</t>
  </si>
  <si>
    <t>Revision of S2-1910945. Revised in parallel session to S2-1912499.</t>
  </si>
  <si>
    <t>S2-1912499</t>
  </si>
  <si>
    <t>Revision of S2-1911013. Agreed in parallel session. Block approved</t>
  </si>
  <si>
    <t>Summary of change: Replacing 'non 5GC NAS capable devices' to Non-5G Capable (N5GC) devices. Clarify that device capabilities include an indication that this is a N5GC device. Replacing 'Stand-alone Non-Public Network' in this wireline context - i.e., for isolated deployment with wireline access.</t>
  </si>
  <si>
    <t>Revision of S2-1911694. Agreed in parallel session. Block approved</t>
  </si>
  <si>
    <t>Revision of S2-1911332. Revised in parallel session to S2-1912503.</t>
  </si>
  <si>
    <t>S2-1912503</t>
  </si>
  <si>
    <t>Revision of S2-1911333. Revised in parallel session to S2-1912500.</t>
  </si>
  <si>
    <t>S2-1912500</t>
  </si>
  <si>
    <t>Summary of change: To indicate that the scenario of multiple STBs behind 5G-RG within a single PDU session is not supported in this specification</t>
  </si>
  <si>
    <t>Revision of S2-1911338. Revised in parallel session to S2-1912557.</t>
  </si>
  <si>
    <t>S2-1912557</t>
  </si>
  <si>
    <t>Revision of S2-1911552. Revised in parallel session to S2-1912501.</t>
  </si>
  <si>
    <t>S2-1912501</t>
  </si>
  <si>
    <t>Summary of change: Add 'application identifier' to the subclause 7.7.1.1.4 step 1. Change 'DNN and S-NSSAI' to be optional in suclause 8.5.2.</t>
  </si>
  <si>
    <t>Revision of S2-1911553. Agreed in parallel session. Block approved</t>
  </si>
  <si>
    <t>Revision of S2-1911551. Revised in parallel session to S2-1912502.</t>
  </si>
  <si>
    <t>S2-1912502</t>
  </si>
  <si>
    <t>Revision of S2-1911654. Revised in parallel session to S2-1912538.</t>
  </si>
  <si>
    <t>S2-1912538</t>
  </si>
  <si>
    <t>Revision of S2-1911051. Revised in parallel session to S2-1912539.</t>
  </si>
  <si>
    <t>S2-1912539</t>
  </si>
  <si>
    <t>Summary of change: Clarify whether the DNN Replacement is applicable for PDU Session with roaming and home routed Is based on operator configuration.</t>
  </si>
  <si>
    <t>Revision of S2-1911375. Revised in parallel session to S2-1912540.</t>
  </si>
  <si>
    <t>S2-1912540</t>
  </si>
  <si>
    <t>Summary of change: Clarify that the indication for replacement is in the operator policies received from PCF Clarify that the whether to apply the DNN replacement for PDU session with roaming and home routed is based on local configuration Send DNN selection mode to PCF.</t>
  </si>
  <si>
    <t>Revision of S2-1911376. Revised in parallel session to S2-1912541.</t>
  </si>
  <si>
    <t>S2-1912541</t>
  </si>
  <si>
    <t>Samsung, Intel</t>
  </si>
  <si>
    <t>Revision of S2-1911622. Agreed in parallel session. Block approved</t>
  </si>
  <si>
    <t>Revision of S2-1911623. Agreed in parallel session. Block approved</t>
  </si>
  <si>
    <t>Revision of S2-1911050. Noted in parallel session</t>
  </si>
  <si>
    <t>S2-1912115</t>
  </si>
  <si>
    <t>Solution options considerations for incompatible ATSSS support .</t>
  </si>
  <si>
    <t>The intent of this discussion paper to provide problem statement and the solution option considerations for incompatible ATSSS support.</t>
  </si>
  <si>
    <t>Created at meeting</t>
  </si>
  <si>
    <t>Revision of S2-1911406. Revised in parallel session to S2-1912509.</t>
  </si>
  <si>
    <t>Summary of change: Adding direct data forwarding support during mobility between EPS and 5GS Rev 3: replace 'CN tunnel' with 'tunnel' in the step 13 and 14 in the clause 4.11.1.2.2.2</t>
  </si>
  <si>
    <t>Revision of S2-1910972. Agreed in parallel session. Block approved</t>
  </si>
  <si>
    <t>Revision of S2-1911037. Agreed in parallel session. Block approved</t>
  </si>
  <si>
    <t>SP-191115</t>
  </si>
  <si>
    <t>Revision of S2-1911209. Revised in parallel session to S2-1912505.</t>
  </si>
  <si>
    <t>S2-1912505</t>
  </si>
  <si>
    <t>Summary of change: Change wording in clause 4.11.1.2.1 to enable handover of Non GBR bearers to 4G. Correct that the EBI of default QoS flow can be revoked early than EBI of other QoS flow within the same PDU Session.</t>
  </si>
  <si>
    <t>Revision of S2-1911272. Revised in parallel session to S2-1912506.</t>
  </si>
  <si>
    <t>S2-1912506</t>
  </si>
  <si>
    <t>Revision of S2-1911273. Revised in parallel session to S2-1912507.</t>
  </si>
  <si>
    <t>S2-1912507</t>
  </si>
  <si>
    <t>Revision of S2-1911274. Revised in parallel session to S2-1912508.</t>
  </si>
  <si>
    <t>S2-1912508</t>
  </si>
  <si>
    <t>Nokia Nokia shanghai Bell, Ericsson, Deutsche Telekom</t>
  </si>
  <si>
    <t>Revision of S2-1911223. Agreed in parallel session. Block approved</t>
  </si>
  <si>
    <t>Nokia, Nokia shanghai Bell, Ericsson</t>
  </si>
  <si>
    <t>Revision of S2-1911225. Agreed in parallel session. Block approved</t>
  </si>
  <si>
    <t>Revision of S2-1911315. This CR was agreed</t>
  </si>
  <si>
    <t>China Mobile, ZTE,CATT, Ericsson</t>
  </si>
  <si>
    <t>Revision of S2-1911762. Revised in parallel session to S2-1912565.</t>
  </si>
  <si>
    <t>S2-1912565</t>
  </si>
  <si>
    <t>Revision of S2-1912055. Revised in parallel session to S2-1912512.</t>
  </si>
  <si>
    <t>S2-1912512</t>
  </si>
  <si>
    <t>Motorola Mobility, Lenovo, Apple, Ericsson??, Broadcom, Nokia??, LG Electronics</t>
  </si>
  <si>
    <t>Revision of S2-1911779. Revised in parallel session, merging S2-1911067, to S2-1912129.</t>
  </si>
  <si>
    <t>S2-1912129</t>
  </si>
  <si>
    <t>Motorola Mobility, Lenovo, Apple, Ericsson, Broadcom, Nokia, LG Electronics, Deutsche Telekom</t>
  </si>
  <si>
    <t>Summary of change: This CR proposes that when the UE includes in its ATSSS capabilities the MPTCP functionality, then: a) The UE indicates to the network that: - it is capable to steer, switch and split the MPTCP traffic of the MA PDU Session by using the MPTCP functionality and any steering mode specified in clause 5.32.8; and - it is capable to steer and switch all other traffic (i.e. the non-MPTCP traffic) of the MA PDU Session by using the ATSSS-LL functionality and the Active-Standby steering mode specified in clause 5.32.8. b) The network may provide to UE Measurement Assistance Information and shall provide to UE one or more ATSSS rules including an ATSSS rule for non-MPTCP traffic. The ATSSS rule for non-MPTCP traffic shall use the ATSSS-LL functionality and the Active-Standby Steering Mode to indicate how the non-MPTCP traffic shall be transferred across the 3GPP access and the non-3GPP access in the uplink direction.</t>
  </si>
  <si>
    <t>Revision of S2-1912128, merging S2-1911067. Revised in parallel session to S2-1912493.</t>
  </si>
  <si>
    <t>S2-1912493</t>
  </si>
  <si>
    <t>Revision of S2-1911636. Revised in parallel session to S2-1912494.</t>
  </si>
  <si>
    <t>S2-1912494</t>
  </si>
  <si>
    <t>Revision of S2-1911016. Revised in parallel session to S2-1912495.</t>
  </si>
  <si>
    <t>S2-1912495</t>
  </si>
  <si>
    <t>Summary of change: Define that the SMF sends the ATSSS Capability to the PCF.</t>
  </si>
  <si>
    <t>Revision of S2-1911325, merging S2-1911017. This CR was agreed</t>
  </si>
  <si>
    <t>Revision of S2-1911121. Revised in parallel session to S2-1912496.</t>
  </si>
  <si>
    <t>S2-1912496</t>
  </si>
  <si>
    <t>S2-1912134</t>
  </si>
  <si>
    <t>Reserved for Andy's parallel sessions</t>
  </si>
  <si>
    <t>-</t>
  </si>
  <si>
    <t>WITHDRAWN: -</t>
  </si>
  <si>
    <t>Revision of S2-1911299, merging S2-1911531 and S2-1911327. Agreed in parallel session. Block approved</t>
  </si>
  <si>
    <t>Revision of S2-1911940. Agreed in parallel session. Block approved</t>
  </si>
  <si>
    <t>Summary of change: Adding the AMF shall reject the EBI request for the IMS PDU session.</t>
  </si>
  <si>
    <t>Revision of S2-1911154. For e-mail approval</t>
  </si>
  <si>
    <t>NTT DOCOMO, Samsung, Ericsson, Nokia, Nokia Shanghai Bell,</t>
  </si>
  <si>
    <t>Summary of change: To align with stage 2 specification for SoR in TS 23.122 and to address CT WG1 requests mentioned in the CT WG1 LS, it is proposed to enhance TS23.502 with the following changes: 1) Allowing step 14b in Registration procedure to happen even when the AMF already has the subscription for the UE, but only with the condition that the subscription for the UE has an indication that the SoR information update is needed for 'initial registration' and for 'emergency registration'. 2) Adding a Registration Update Indicator for 'Initial Registration' and for 'Emergency Registration' as a part of UE context stored at the AMF to allow the UDM to provide the (updated) SoR information for any 'Initial Registration' and/or 'Emergency Registration' 3) Adding a Registration Update Indicator for 'Initial Registration' and for 'Emergency Registration' as a part of subscription data for the UE to allow an operator to flexibly configure whether the (updated) SoR information shall be provided to the UE, whenever, the UE performs a Registration with 'Registration Type' of 'Initial Registration' and/or 'Emergency Registration' 4) Adding an optional input of 'RAT Type' for the Nudm_UECM_Registration service operation 5) Adding the a new data subtype within subscription data type for the AMF to retrieve SoR information when the Registration Update Indicator for 'Initial Registration' and for 'Emergency Registration' as a part of UE context stored at the AMF.</t>
  </si>
  <si>
    <t>Revision of S2-1910971. Revised in parallel session to S2-1912563.</t>
  </si>
  <si>
    <t>S2-1912563</t>
  </si>
  <si>
    <t>Revision of S2-1910973. Revised in parallel session to S2-1912564.</t>
  </si>
  <si>
    <t>S2-1912564</t>
  </si>
  <si>
    <t>S2-1912140</t>
  </si>
  <si>
    <t>WITHDRAWN: Summary of change: To avoid the regsitraiton failures in the registration procedure with AMF reallocation option A is used if the SA has been established between the UE and initial AMF.</t>
  </si>
  <si>
    <t>Revision of S2-1911768. Withdrawn</t>
  </si>
  <si>
    <t>Revision of S2-1911227. Agreed with objections from Ericsson and Qualcomm. This CR was agreed with objections from Ericsson and Qualcomm</t>
  </si>
  <si>
    <t>SP-191058</t>
  </si>
  <si>
    <t>Summary of change: Reroute NAS message includes Initial UE message received from the (R)AN,</t>
  </si>
  <si>
    <t>Revision of S2-1911402. Postponed</t>
  </si>
  <si>
    <t>S2-1912144</t>
  </si>
  <si>
    <t>Revision of S2-1911105. Postponed</t>
  </si>
  <si>
    <t>S2-1912145</t>
  </si>
  <si>
    <t>Summary of change: Introducing steps for transferring the UE NAS security context through 'well-connected NF' proxy AMF in clause 4.2.2.2.3. Define service operations for the UE context transfer in AMF services (clause 5.2.2 ).</t>
  </si>
  <si>
    <t>Revision of S2-1911106. Postponed</t>
  </si>
  <si>
    <t>Revision of S2-1910931. Merged into S2-1912527</t>
  </si>
  <si>
    <t>CATT, Qualcomm Incorporated</t>
  </si>
  <si>
    <t>Revision of S2-1911466, merging S2-1911059. Agreed in parallel session. Block approved</t>
  </si>
  <si>
    <t>Revision of S2-1911710. Revised in parallel session to S2-1912531.</t>
  </si>
  <si>
    <t>S2-1912531</t>
  </si>
  <si>
    <t>Revision of S2-1911711. Revised in parallel session to S2-1912532.</t>
  </si>
  <si>
    <t>S2-1912532</t>
  </si>
  <si>
    <t>Revision of S2-1910936. Revised in parallel session to S2-1912544.</t>
  </si>
  <si>
    <t>S2-1912544</t>
  </si>
  <si>
    <t>Revision of S2-1910937. Agreed in parallel session. Block approved</t>
  </si>
  <si>
    <t>Revision of S2-1910942. Agreed in parallel session. Block approved</t>
  </si>
  <si>
    <t>Revision of S2-1910939. Revised in parallel session to S2-1912533.</t>
  </si>
  <si>
    <t>S2-1912533</t>
  </si>
  <si>
    <t>Revision of S2-1911964. Revised in parallel session to S2-1912534.</t>
  </si>
  <si>
    <t>S2-1912534</t>
  </si>
  <si>
    <t>Revision of S2-1910935. Revised in parallel session to S2-1912525.</t>
  </si>
  <si>
    <t>S2-1912525</t>
  </si>
  <si>
    <t>Revision of S2-1911615. Agreed in parallel session. Block approved</t>
  </si>
  <si>
    <t>Revision of S2-1911740. For e-mail approval</t>
  </si>
  <si>
    <t>Revision of S2-1912086. Noted in parallel session</t>
  </si>
  <si>
    <t>On NSSAA Services</t>
  </si>
  <si>
    <t>Summary of change: Adding NSSAA services description for AUSF to enable UE authentication and authorization, reauthentication and reauthorization and revocation of UE authorization</t>
  </si>
  <si>
    <t>Revision of S2-1912066. Agreed in parallel session. Block approved</t>
  </si>
  <si>
    <t>Revision of S2-1912067. Agreed in parallel session. Block approved</t>
  </si>
  <si>
    <t>Revision of S2-1912065. Revised in parallel session to S2-1912488.</t>
  </si>
  <si>
    <t>S2-1912488</t>
  </si>
  <si>
    <t>Revision of S2-1912063. Agreed in parallel session. Block approved</t>
  </si>
  <si>
    <t>Revision of S2-1912076. Agreed in parallel session. Block approved. Wrong TS allocated in 3GU.</t>
  </si>
  <si>
    <t>Revision of S2-1912068. Agreed in parallel session. Block approved</t>
  </si>
  <si>
    <t>Revision of S2-1912072. Agreed in parallel session. Block approved</t>
  </si>
  <si>
    <t>Summary of change: Consumers of SMF events do not need to be aware of the insertion / removal / change of an I-SMF as they subscribe to the SMF of the PDU Session. Except for the events documented in the new clause 4.23.X, the I-SMF does not need to support the events defined in 23.502 [2] clause 5.2.8.3.1. When creating an association with a SMF or I-SMF for a PDU Session, the AMF implicitly subscribes to SMF / I-SMF about events related with the PDU Session (the AMF provides the relevant notification information to the SMF or the I-SMF respectively). This implicit subscription is implicitly released when the corresponding association with the SMF / I-SMF is removed (e.g. as no more needed due to a I-SMF insertion / change / removal).</t>
  </si>
  <si>
    <t>Revision of S2-1912073. Revised in parallel session to S2-1912552.</t>
  </si>
  <si>
    <t>S2-1912552</t>
  </si>
  <si>
    <t>Revision of S2-1912074. Agreed in parallel session. Block approved</t>
  </si>
  <si>
    <t>Huawei, HiSilicon, China Mobile, Ericsson</t>
  </si>
  <si>
    <t>Revision of S2-1912080. Agreed in parallel session. Block approved</t>
  </si>
  <si>
    <t>Revision of S2-1912082. Agreed in parallel session. Block approved</t>
  </si>
  <si>
    <t>Revision of S2-1912083. Agreed in parallel session. Block approved</t>
  </si>
  <si>
    <t>Spirent Communication, AT&amp;T, UK Verizon, Sandvine</t>
  </si>
  <si>
    <t>Revision of S2-1911916. Revised in parallel session to S2-1912234.</t>
  </si>
  <si>
    <t>S2-1912234</t>
  </si>
  <si>
    <t>Revision of S2-1911719, merging S2-1911573. Revised in parallel session to S2-1912272.</t>
  </si>
  <si>
    <t>S2-1912272</t>
  </si>
  <si>
    <t>Samsung, Cisco Systems</t>
  </si>
  <si>
    <t>Revision of S2-1911930. Agreed in parallel session. Block approved</t>
  </si>
  <si>
    <t>Revision of S2-1911310. Revised in parallel session to S2-1912645.</t>
  </si>
  <si>
    <t>S2-1912645</t>
  </si>
  <si>
    <t>Revision of S2-1911569. Agreed in parallel session. Block approved</t>
  </si>
  <si>
    <t>Summary of change: Add NWDAF as consumer of NF Services to to collect data from the NF. Add NWDAF as consumer of the NF Services to determine which NF instances are serving a UE. Revision 1: removed the added example in 5.2.3.2.4 Nudm_UECM_Get service operation</t>
  </si>
  <si>
    <t>Revision of S2-1911188. Agreed in parallel session. Block approved</t>
  </si>
  <si>
    <t>Revision of S2-1911312. Agreed in parallel session. Block approved</t>
  </si>
  <si>
    <t>Revision of S2-1911497. Agreed in parallel session. Block approved</t>
  </si>
  <si>
    <t>Summary of change: Update text from Clause 6.2.6 including the NWDAF Serving Area information in NWDAF profile. Updates of terminology of NEF profile. Update the text to include application ID in the NEF profile information.</t>
  </si>
  <si>
    <t>Revision of S2-1911496. Revised in parallel session, merging S2-1912183, to S2-1912318.</t>
  </si>
  <si>
    <t>S2-1912318</t>
  </si>
  <si>
    <t>Samsung, Huawei, HiSilicon, ZTE</t>
  </si>
  <si>
    <t>Summary of change: Miscellaneous correction or update to TS 23.288 Rev5: Clarification on definitions of detailed and global service experience. A sentence further clarifying the two types is moved from 6.4.5 to 6.4.1 Removal of optionality of slice service experience. - Call flow update in 6.4.4: service shown is changed to Request instead of Subscribe; name of Event ID for network data has been removed due to several event IDs possible - The model training has been specified to be for an Application - NOTES 2 and 4 have been consolidated since no request service exists for event exposure of AFs/NFs - Procedure for 6.4.5 has been provided with additional explanation - Other miscellaneous corrections</t>
  </si>
  <si>
    <t>Revision of S2-1911313, merging S2-1911184 and S2-1911070. Revised in parallel session to S2-1912319.</t>
  </si>
  <si>
    <t>S2-1912319</t>
  </si>
  <si>
    <t>Summary of change: The description for parameters in table 6.4.2-1 and 6.4.2-2 is modified.</t>
  </si>
  <si>
    <t>Revision of S2-1910993. Agreed in parallel session. Block approved</t>
  </si>
  <si>
    <t>Summary of change: Clarify that the NWDAF Serving Area information is a list of TAIs for which the NWDAF can provide analytics.</t>
  </si>
  <si>
    <t>Revision of S2-1911814. Agreed in parallel session. Block approved</t>
  </si>
  <si>
    <t>Revision of S2-1911840. Merged into S2-1912318</t>
  </si>
  <si>
    <t>Summary of change: If the UE selects PS domain, the RAT is NG-RAN, and both the condition 'ESM is 'Y'' and the condition 'ESFB is 'Y'' are true, the UE shall attempt to establish the emergency session: i) via Emergency Services Fallback if the emergency session includes at least voice or GTT, the UE supports Emergency Services Fallback and does not support IMS voice over PS sessions for the RAT on which the UE is camping or is connected; ii) as IMS session via the current RAT otherwise.</t>
  </si>
  <si>
    <t>Revision of S2-1911289. Noted in parallel session</t>
  </si>
  <si>
    <t>Intel, Nokia, Nokia Shanghai-Bell</t>
  </si>
  <si>
    <t>Revision of S2-1911718, merging S2-1911389. Revised in parallel session to S2-1912289.</t>
  </si>
  <si>
    <t>S2-1912289</t>
  </si>
  <si>
    <t>Revision of S2-1911716, merging S2-1911392. Revised in parallel session to S2-1912288.</t>
  </si>
  <si>
    <t>S2-1912288</t>
  </si>
  <si>
    <t>Rel-16 mirror CR: Summary of change: Clarify that the SMSF may need to be selected when UE moves from one serving PLMN to another.</t>
  </si>
  <si>
    <t>Revision of S2-1911175. Agreed in parallel session. Block approved</t>
  </si>
  <si>
    <t>Revision of S2-1911513, merging S2-1911173. Revised in parallel session to S2-1912290.</t>
  </si>
  <si>
    <t>S2-1912290</t>
  </si>
  <si>
    <t>Ericsson, OPPO, Samsung, vivo</t>
  </si>
  <si>
    <t>Revision of S2-1911077, merging S2-1911019. Agreed in parallel session. Block approved</t>
  </si>
  <si>
    <t>Revision of S2-1911020. Agreed in parallel session. Block approved</t>
  </si>
  <si>
    <t>Revision of S2-1911021. Revised in parallel session to S2-1912291.</t>
  </si>
  <si>
    <t>S2-1912291</t>
  </si>
  <si>
    <t>Revision of S2-1911776, merging S2-1911631. Revised in parallel session to S2-1912292.</t>
  </si>
  <si>
    <t>S2-1912292</t>
  </si>
  <si>
    <t>Revision of S2-1911721. Agreed in parallel session. Block approved</t>
  </si>
  <si>
    <t>Revision of S2-1911722. Agreed in parallel session. Block approved</t>
  </si>
  <si>
    <t>China Mobile, China Telecom, Tencent, CATT, ZTE, OPPO</t>
  </si>
  <si>
    <t>Revision of S2-1911671. Revised in parallel session to S2-1912231.</t>
  </si>
  <si>
    <t>S2-1912231</t>
  </si>
  <si>
    <t>Sandvine, AT&amp;T, Verizon, CMCC, SK Telecom, Mavenir, Affirmed, Interdigital, Spirent</t>
  </si>
  <si>
    <t>Revision of S2-1910899. Revised in parallel session to S2-1912230.</t>
  </si>
  <si>
    <t>S2-1912230</t>
  </si>
  <si>
    <t>Revision of S2-1911463. Revised in parallel session to S2-1912278.</t>
  </si>
  <si>
    <t>WITHDRAWN: Summary of change: Add description that the PCF shall, upon indication of PCC rule removal due to PS to CS handover, notify the AF that the associated flows are no longer served by the PS-domain due to PS to CS handover.</t>
  </si>
  <si>
    <t>Revision of S2-1911043. Withdrawn</t>
  </si>
  <si>
    <t>Revision of S2-1911044. Agreed in parallel session. Block approved</t>
  </si>
  <si>
    <t>Revision of S2-1911561. Agreed in parallel session. Block approved</t>
  </si>
  <si>
    <t>Revision of S2-1911562. Agreed in parallel session. Block approved</t>
  </si>
  <si>
    <t>Ericsson, Huawei</t>
  </si>
  <si>
    <t>Revision of S2-1911298, merging S2-1911319. Revised in parallel session to S2-1912282.</t>
  </si>
  <si>
    <t>S2-1912282</t>
  </si>
  <si>
    <t>WITHDRAWN: Summary of change: The Binding menchanism is updated based on solution 2, i.e. an indication is added to the PCC rule which instructs the SMF to bind the PCC rule to an independent QoS Flow. The situations and conditions for setting the new indication are described for the PCF. A description about the segregation indication is added to the Binding mechanism.</t>
  </si>
  <si>
    <t>Revision of S2-1911319. WITHDRAWN</t>
  </si>
  <si>
    <t>Summary of change: Add a new trigger 'Connectivity state changes'in Policy Control Request Trigger of UE Policy Association</t>
  </si>
  <si>
    <t>Revision of S2-1911397. Revised in parallel session to S2-1912279.</t>
  </si>
  <si>
    <t>S2-1912279</t>
  </si>
  <si>
    <t>Summary of change: Add 'Connectivity state changes' in Policy Control Request Trigger relevant for AMF</t>
  </si>
  <si>
    <t>Revision of S2-1911398. Revised in parallel session to S2-1912280.</t>
  </si>
  <si>
    <t>S2-1912280</t>
  </si>
  <si>
    <t>Revision of S2-1911563. Agreed in parallel session. Block approved</t>
  </si>
  <si>
    <t>Summary of change: It is proposed to add clarification on how the SMF decides whether to apply ULCL/BP based on the PCC rule.</t>
  </si>
  <si>
    <t>Revision of S2-1911670. Revised in parallel session to S2-1912286.</t>
  </si>
  <si>
    <t>S2-1912286</t>
  </si>
  <si>
    <t>Summary of change: Correction on the interface. Rewording on the last paragraph.</t>
  </si>
  <si>
    <t>Revision of S2-1911773. Revised in parallel session to S2-1912281.</t>
  </si>
  <si>
    <t>S2-1912281</t>
  </si>
  <si>
    <t>Revision of S2-1911025. Agreed in parallel session. Block approved</t>
  </si>
  <si>
    <t>Revision of S2-1911294. Wrong Release allocated. Revised in parallel session to S2-1912313.</t>
  </si>
  <si>
    <t>S2-1912313</t>
  </si>
  <si>
    <t>S2-1912211</t>
  </si>
  <si>
    <t>ELCS offline discussion summary</t>
  </si>
  <si>
    <t>Creaated at meeting. Noted in parallel session</t>
  </si>
  <si>
    <t>Revision of S2-1911023. This CR was agreed with an objection from Nokia.</t>
  </si>
  <si>
    <t>SP-191061</t>
  </si>
  <si>
    <t>Revision of S2-1911805. Agreed in parallel session. Block approved</t>
  </si>
  <si>
    <t>Summary of change: AMF releases all the resource for the location request after receiving the cancellation acknowledgement from UE.</t>
  </si>
  <si>
    <t>Revision of S2-1911736. Agreed in parallel session. Block approved</t>
  </si>
  <si>
    <t>Revision of S2-1911738. Revised in parallel session to S2-1912287.</t>
  </si>
  <si>
    <t>S2-1912287</t>
  </si>
  <si>
    <t>WITHDRAWN: Summary of change: Correct LCS privacy profile data stored in the UDM</t>
  </si>
  <si>
    <t>Revision of S2-1911484. Withdrawn</t>
  </si>
  <si>
    <t>China Telecom, Samsung, Orange, China Mobile, ZTE,CATT, China Unicom</t>
  </si>
  <si>
    <t>Revision of S2-1911672, merging S2-1911601. Revised in parallel session to S2-1912233.</t>
  </si>
  <si>
    <t>S2-1912233</t>
  </si>
  <si>
    <t>S2-1912218</t>
  </si>
  <si>
    <t>[DRAFT] Reply LS on token-based authorization for indirect communication with delegated discovery (Scenario D)</t>
  </si>
  <si>
    <t>Magnus Olsson</t>
  </si>
  <si>
    <t>37766</t>
  </si>
  <si>
    <t>Created at meeting. Response to S2-1910896. Revised in parallel session to S2-1912307.</t>
  </si>
  <si>
    <t>S2-1912307</t>
  </si>
  <si>
    <t>Huawei, HiSilicon, Nokia, Nokia Shanghai-Bell</t>
  </si>
  <si>
    <t>Summary of change: The binding indication is made applicable to notifications. When the NF service consumer becomes unavailable, the NF service producer sending notifications selects an alternative notification endpoint based on the binding indication._x00B_The binding indication consumed by the SCP for request routing is termed 'Routing Binding Indication'.</t>
  </si>
  <si>
    <t>Revision of S2-1911275. Revised in parallel session to S2-1912308.</t>
  </si>
  <si>
    <t>S2-1912308</t>
  </si>
  <si>
    <t>Revision of S2-1911293. Revised in parallel session to S2-1912312.</t>
  </si>
  <si>
    <t>S2-1912312</t>
  </si>
  <si>
    <t>NTT DOCOMO?, ZTE?, Huawei, HiSilicon, Nokia, Nokia Shanghai-Bell</t>
  </si>
  <si>
    <t>Revision of S2-1911276. Revised in parallel session to S2-1912309.</t>
  </si>
  <si>
    <t>S2-1912309</t>
  </si>
  <si>
    <t>S2-1912222</t>
  </si>
  <si>
    <t>[DRAFT] Reply LS on Binding indication for subscribe/notify</t>
  </si>
  <si>
    <t>Fenqin Zhu</t>
  </si>
  <si>
    <t>26772</t>
  </si>
  <si>
    <t>Created at meeting. Response to S2-1910856. Revised in parallel session to S2-1912651.</t>
  </si>
  <si>
    <t>Summary of change: Clarify that SCP can invoke the NF management service of NRF on behalf of other NF.</t>
  </si>
  <si>
    <t>Revision of S2-1911277. Noted in parallel session</t>
  </si>
  <si>
    <t>Revision of S2-1911278. Noted in parallel session</t>
  </si>
  <si>
    <t>S2-2000376</t>
  </si>
  <si>
    <t>Nokia, Nokia Shanghai-Bell, Huawei?, HiSilicon?, ZTE</t>
  </si>
  <si>
    <t>Revision of S2-1911378, merging S2-1911279. Revised in parallel session to S2-1912655.</t>
  </si>
  <si>
    <t>S2-1912655</t>
  </si>
  <si>
    <t>Summary of change: Add a clarification on the issue if the mapping between the Group and Set is 1:N.</t>
  </si>
  <si>
    <t>Revision of S2-1911281. Revised in parallel session to S2-1912310.</t>
  </si>
  <si>
    <t>S2-1912310</t>
  </si>
  <si>
    <t>Summary of change: Clarify that 4.17.12.3 is not general but only applies to the AMF and SMF.</t>
  </si>
  <si>
    <t>Revision of S2-1911292. Revised in parallel session to S2-1912311.</t>
  </si>
  <si>
    <t>S2-1912311</t>
  </si>
  <si>
    <t>Huawei, HiSilicon, Orange, NTT DOCOMO, Samsung?</t>
  </si>
  <si>
    <t>Revision of S2-1911196. Revised in parallel session to S2-1912299.</t>
  </si>
  <si>
    <t>S2-1912299</t>
  </si>
  <si>
    <t>Samsung, Qualcomm Incorporated, Convida Wireless LLC, NEC, Lenovo, Motorola Mobility, OPPO, AT&amp;T</t>
  </si>
  <si>
    <t>Revision of S2-1911342. Revised in parallel session to S2-1912300.</t>
  </si>
  <si>
    <t>S2-1912300</t>
  </si>
  <si>
    <t>Sandvine, AT&amp;T, Verizon, CMCC, SK Telecom, Mavenir, Affirmed, Interdigital, Spirent, Ericsson</t>
  </si>
  <si>
    <t>The contribution proposes a new key issue on supporting to extend the Input data using application KPIs in several of the services described in TS23.288</t>
  </si>
  <si>
    <t>Revision of S2-1912196. Revised in parallel session to S2-1912301.</t>
  </si>
  <si>
    <t>S2-1912301</t>
  </si>
  <si>
    <t>China Mobile, China Telecom, Tencent, CATT, ZTE, OPPO, NEC</t>
  </si>
  <si>
    <t>Revision of S2-1912195. Revised in parallel session to S2-1912302.</t>
  </si>
  <si>
    <t>S2-1912302</t>
  </si>
  <si>
    <t>China Telecom, China Mobile, China Unicom, Tencent, CATT, Convida Wireless LLC</t>
  </si>
  <si>
    <t>Revision of S2-1911062. Revised in parallel session to S2-1912304.</t>
  </si>
  <si>
    <t>S2-1912304</t>
  </si>
  <si>
    <t>China Telecom, Samsung, Orange, China Mobile, ZTE,CATT, China Unicom,AT&amp;T</t>
  </si>
  <si>
    <t>Revision of S2-1912217. Revised in parallel session to S2-1912626.</t>
  </si>
  <si>
    <t>S2-1912626</t>
  </si>
  <si>
    <t>Spirent Communication, AT&amp;T, UK Verizon, Sandvine, Samsung, China Mobile</t>
  </si>
  <si>
    <t>Revision of S2-1912171. Revised in parallel session to S2-1912306.</t>
  </si>
  <si>
    <t>S2-1912306</t>
  </si>
  <si>
    <t>New key: Study possible mechanisms for improved correctness of NWDAF analytics .</t>
  </si>
  <si>
    <t>Verizon UK Ltd., Oracle, Mavenir, Ericsson, ETRI, Samsung</t>
  </si>
  <si>
    <t>Revision of S2-1911009, merging S2-1911491. Agreed in parallel session. Block approved</t>
  </si>
  <si>
    <t>New key issue on increasing efficiency of data collection .</t>
  </si>
  <si>
    <t>Verizon UK Ltd., Ericsson, Oracle, Mavenir, Huawei, AT&amp;T, Lenovo, Motorola Mobility, Samsung</t>
  </si>
  <si>
    <t>Revision of S2-1911010, merging S2-1911574, S2-1911190 and S2-1911189. Revised in parallel session to S2-1912305.</t>
  </si>
  <si>
    <t>S2-1912305</t>
  </si>
  <si>
    <t>Revision of S2-1911469. Agreed in parallel session. Block approved</t>
  </si>
  <si>
    <t>Summary of change: remove the case that LMF Identification is not available. Change the cancellation procedure of 5GC-MT-LR hightlighting: The cancellation procedure of 5GC-MT-LR is be done in LMF.</t>
  </si>
  <si>
    <t>Revision of S2-1911405. Agreed in parallel session. Removed from block approval. For e-mail approval</t>
  </si>
  <si>
    <t>Revision of S2-1910902. Revised in parallel session to S2-1912661.</t>
  </si>
  <si>
    <t>S2-1912661</t>
  </si>
  <si>
    <t>Huawei, HiSilicon, China Mobile, ZTE</t>
  </si>
  <si>
    <t>Summary of change: Add clarification that for the static IP address allocation may also include the static SMF selection.</t>
  </si>
  <si>
    <t>Revision of S2-1911268. Revised in parallel session to S2-1912638.</t>
  </si>
  <si>
    <t>S2-1912638</t>
  </si>
  <si>
    <t>Summary of change: In Clause 5.2.8.3.1 the word 'allocation' was added to the UE IP Address/Prefix Change Event and removed the previously proposed NOTE 2is added a new Note 2 clarifying the wording. NOTE 2: The event 'UE IP address / Prefix change' covers all kind of changes of IP address/Prefix, including the first allocation of an IP address/prefix in a new PDU session.</t>
  </si>
  <si>
    <t>Revision of S2-1910950. Revised in parallel session to S2-1912637.</t>
  </si>
  <si>
    <t>S2-1912637</t>
  </si>
  <si>
    <t>Huawei, HiSilicon,China Mobile, ZTE</t>
  </si>
  <si>
    <t>Rel-16 mirror CR: Summary of change: Add clarification that for the static IP address allocation may also include the static SMF selection.</t>
  </si>
  <si>
    <t>Revision of S2-1911269, merging S2-1911399. Revised in parallel session to S2-1912639.</t>
  </si>
  <si>
    <t>S2-1912639</t>
  </si>
  <si>
    <t>Summary of change: Add static SMF information in UDM.</t>
  </si>
  <si>
    <t>Revision of S2-1911400. Revised in parallel session to S2-1912640.</t>
  </si>
  <si>
    <t>S2-1912640</t>
  </si>
  <si>
    <t>Summary of change: It is clarified support of NAT functionality is not specified.</t>
  </si>
  <si>
    <t>Revision of S2-1911743. Revised in parallel session to S2-1912641.</t>
  </si>
  <si>
    <t>S2-1912641</t>
  </si>
  <si>
    <t>Revision of S2-1911311. This CR was agreed</t>
  </si>
  <si>
    <t>Revision of S2-1911116. Revised in parallel session to S2-1912622.</t>
  </si>
  <si>
    <t>S2-1912622</t>
  </si>
  <si>
    <t>Revision of S2-1911117. Revised in parallel session to S2-1912623.</t>
  </si>
  <si>
    <t>S2-1912623</t>
  </si>
  <si>
    <t>Summary of change: Add a note clarifying there is no support for distinguishing whether backoff timers are inititated because of congestion control or abnormal behavior analytics</t>
  </si>
  <si>
    <t>Revision of S2-1911810. Agreed with an objection from Qualcomm. This CR was agreed with an objection from Qualcomm</t>
  </si>
  <si>
    <t>SP-191062</t>
  </si>
  <si>
    <t>Revision of S2-1911091. Revised in parallel session to S2-1912758.</t>
  </si>
  <si>
    <t>S2-1912758</t>
  </si>
  <si>
    <t>Summary of change: Clarify the PCF can take abnormal behaviour analytics into account to make the policy decision</t>
  </si>
  <si>
    <t>Revision of S2-1911472. Revised in parallel session to S2-1912273.</t>
  </si>
  <si>
    <t>S2-1912273</t>
  </si>
  <si>
    <t>Revision of S2-1911133. Agreed in parallel session. Block approved</t>
  </si>
  <si>
    <t>Summary of change: 1, clairify step 5 in clause 6.7.2.4; 2, OAM is added to be a input data source in clause 6.7.5.2;</t>
  </si>
  <si>
    <t>Revision of S2-1911136. Agreed in parallel session. Block approved</t>
  </si>
  <si>
    <t>Summary of change: Note clarifying the use of identifiers in case of interactions between AF and NWDAF via NEF is added in clase 6.7.4.1.</t>
  </si>
  <si>
    <t>Revision of S2-1911183. Revised in parallel session to S2-1912320.</t>
  </si>
  <si>
    <t>S2-1912320</t>
  </si>
  <si>
    <t>Revision of S2-1911186. Agreed in parallel session. Block approved</t>
  </si>
  <si>
    <t>WITHDRAWN: Summary of change: Update list of Event IDs for the AMF event exposure service to include a new event ID UE mobility information</t>
  </si>
  <si>
    <t>Revision of S2-1911187. Withdrawn</t>
  </si>
  <si>
    <t>WITHDRAWN: Summary of change: Update Table 6.7.3.2-1 to include SMF as input source for relevant entries.</t>
  </si>
  <si>
    <t>Revision of S2-1911499. Withdrawn</t>
  </si>
  <si>
    <t>Revision of S2-1911455. Revised in parallel session to S2-1912618.</t>
  </si>
  <si>
    <t>S2-1912618</t>
  </si>
  <si>
    <t>Revision of S2-1911855. Revised in parallel session to S2-1912296.</t>
  </si>
  <si>
    <t>S2-1912296</t>
  </si>
  <si>
    <t>S2-1912259</t>
  </si>
  <si>
    <t>Deletion of 'UE Radio Capability for Paging Information' at Detach/Attach</t>
  </si>
  <si>
    <t>Summary of change: it is clarified that the MME deletes this information at Attach (and first TAU in the RAT).</t>
  </si>
  <si>
    <t>Rel-13 base CR created at meeting. Agreed in parallel session. Block approved</t>
  </si>
  <si>
    <t>Rel-13</t>
  </si>
  <si>
    <t>13.13.0</t>
  </si>
  <si>
    <t>CIoT</t>
  </si>
  <si>
    <t>3573</t>
  </si>
  <si>
    <t>SP-191065</t>
  </si>
  <si>
    <t>Revision of S2-1911875. Revised in parallel session to S2-1912297.</t>
  </si>
  <si>
    <t>S2-1912297</t>
  </si>
  <si>
    <t>Summary of change: removal of editor's note</t>
  </si>
  <si>
    <t>Revision of S2-1911295. Revised in parallel session to S2-1912314.</t>
  </si>
  <si>
    <t>S2-1912314</t>
  </si>
  <si>
    <t>Revision of S2-1911296. Revised in parallel session to S2-1912315.</t>
  </si>
  <si>
    <t>S2-1912315</t>
  </si>
  <si>
    <t>Summary of change: The PCF may register a binding indication at the BSF. The BSF then provides this information as part of the discovery procedure to AF or NEF. Rev s2-1912263: 1. Using the correct agreed baseline (SA WG2 #135 S2-1909101) 2. Retricting the binding indication to only NF Instance or NF Set rows.</t>
  </si>
  <si>
    <t>Revision of S2-1911434. Revised in parallel session to S2-1912316.</t>
  </si>
  <si>
    <t>S2-1912316</t>
  </si>
  <si>
    <t>Revision of S2-1911857. Agreed in parallel session. Block approved</t>
  </si>
  <si>
    <t>Revision of S2-1911831. Revised in parallel session to S2-1912656.</t>
  </si>
  <si>
    <t>S2-1912656</t>
  </si>
  <si>
    <t>Revision of S2-1911637. Merged into S2-1912619</t>
  </si>
  <si>
    <t>ETRI, Samsung, China Mobile</t>
  </si>
  <si>
    <t>Summary of change: First, this CR includes Traffic routeing handling can be a use case of UE communication analytics in clause 6.7.3.1. Second, this CR adds Traffic volume from SMF as a parameter for Input of NWDAF as described in Table 6.7.3.2-1 with some editorial changes in clause 6.7.3.2. Third, this CR updates the procedure to allow NWDAF to collect TAC from AMF with some editorial changes as described in Figure 6.7.3.4-1. Finally, this CR proposes to include Application ID and Area of Interest in Analytics Filter as well as Event Filter for data collection from NFs. Rev2 merges CR 0098 from Samsung and some parts of CR 0101 from China Mobile. All changes are highlighted by green.</t>
  </si>
  <si>
    <t>Revision of S2-1911473. Revised in parallel session, merging S2-1912266, to S2-1912619.</t>
  </si>
  <si>
    <t>S2-1912619</t>
  </si>
  <si>
    <t>Revision of S2-1911633. Revised in parallel session to S2-1912274.</t>
  </si>
  <si>
    <t>S2-1912274</t>
  </si>
  <si>
    <t>Revision of S2-1910992. Agreed in parallel session. Block approved</t>
  </si>
  <si>
    <t>Revision of S2-1911346. Revised in parallel session to S2-1912620.</t>
  </si>
  <si>
    <t>S2-1912620</t>
  </si>
  <si>
    <t>Summary of change: Introduction consistent with other analytics Term 'observation period' changed to 'Analytics Target Period' Threshold parameters clarified. The output is specified in two tables like other analytics.</t>
  </si>
  <si>
    <t>Revision of S2-1911873, merging S2-1910995. Revised in parallel session, merging S2-1911264, to S2-1912621.</t>
  </si>
  <si>
    <t>S2-1912621</t>
  </si>
  <si>
    <t>Revision of S2-1912172. Agreed in parallel session. Block approved</t>
  </si>
  <si>
    <t>Revision of S2-1912250. Agreed in parallel session. Block approved</t>
  </si>
  <si>
    <t>Summary of change: Requested analytics of NWDAF-assisted expected UE behavioral analytics are extended to include statistics or predictions.</t>
  </si>
  <si>
    <t>Revision of S2-1912268. Agreed in parallel session. Block approved</t>
  </si>
  <si>
    <t>Revision of S2-1911075. Revised in parallel session to S2-1912554.</t>
  </si>
  <si>
    <t>S2-1912554</t>
  </si>
  <si>
    <t>Revision of S2-1911629. Agreed in parallel session. Block approved</t>
  </si>
  <si>
    <t>Revision of S2-1911176. Revised in parallel session to S2-1912650.</t>
  </si>
  <si>
    <t>S2-1912650</t>
  </si>
  <si>
    <t>Reply LS on supporting simultaneous online and offline reporting level</t>
  </si>
  <si>
    <t>To: SA WG5, CT WG3</t>
  </si>
  <si>
    <t>Revision of S2-1912197. Agreed in parallel session. Block approved</t>
  </si>
  <si>
    <t>Revision of S2-1912204. Revised in parallel session to S2-1912283.</t>
  </si>
  <si>
    <t>S2-1912283</t>
  </si>
  <si>
    <t>Revision of S2-1912205. Revised in parallel session to S2-1912284.</t>
  </si>
  <si>
    <t>S2-1912284</t>
  </si>
  <si>
    <t>Revision of S2-1912208. Agreed in parallel session. Block approved</t>
  </si>
  <si>
    <t>Revision of S2-1912202. For e-mail approval</t>
  </si>
  <si>
    <t>Revision of S2-1912279. Agreed in parallel session. Block approved</t>
  </si>
  <si>
    <t>Revision of S2-1912280. Agreed in parallel session. Block approved</t>
  </si>
  <si>
    <t>Revision of S2-1911046. Noted in parallel session</t>
  </si>
  <si>
    <t>S2-2000278</t>
  </si>
  <si>
    <t>Revision of S2-1912207. Agreed in parallel session. Block approved</t>
  </si>
  <si>
    <t>Revision of S2-1912215. Agreed in parallel session. Block approved</t>
  </si>
  <si>
    <t>Revision of S2-1912186. Revised in parallel session to S2-1912293.</t>
  </si>
  <si>
    <t>S2-1912293</t>
  </si>
  <si>
    <t>Revision of S2-1912185. Agreed in parallel session. Block approved</t>
  </si>
  <si>
    <t>Revision of S2-1912188. Revised in parallel session to S2-1912294.</t>
  </si>
  <si>
    <t>Revision of S2-1912191. Agreed in parallel session. Block approved</t>
  </si>
  <si>
    <t>Revision of S2-1912192. Revised in parallel session to S2-1912636.</t>
  </si>
  <si>
    <t>S2-1912636</t>
  </si>
  <si>
    <t>Rel-16 mirror CR: Summary of change: Annex K on Support of IMS emergency sessions for roaming users in deployments without IMS-level roaming interfaces is also applicable for 5GS. In Rel-16, support of the Npcf_PolicyAuthorization service as alternative to the Rx interface was added.</t>
  </si>
  <si>
    <t>Revision of S2-1912288. Agreed in parallel session. Block approved</t>
  </si>
  <si>
    <t>Reply LS on SMSF change</t>
  </si>
  <si>
    <t>To: CT WG4. Attachments: 23.501 CR 1934.</t>
  </si>
  <si>
    <t>Revision of S2-1912290. Agreed in parallel session. Block approved</t>
  </si>
  <si>
    <t>Revision of S2-1911101. Revised to S2-1912649.</t>
  </si>
  <si>
    <t>Revision of S2-1912258. Agreed in parallel session.. Block approved</t>
  </si>
  <si>
    <t>Revision of S2-1912260. Agreed in parallel session. Block approved</t>
  </si>
  <si>
    <t>Rel-16 mirror CR: Summary of change: it is clarified that some RAN features now make the MME handling of UE Radio Capability for Paging mandatory, and, the MME stores seperate information for NB-IoT and WB-E-UTRAN the MME deletes this information at Attach (and first TAU).</t>
  </si>
  <si>
    <t>Revision of S2-1911931. Agreed in parallel session. Block approved</t>
  </si>
  <si>
    <t>Huawei, HiSilicon, Orange, NTT DOCOMO, Samsung</t>
  </si>
  <si>
    <t>Revision of S2-1912228. Revised in parallel session to S2-1912628.</t>
  </si>
  <si>
    <t>S2-1912628</t>
  </si>
  <si>
    <t>Revision of S2-1912229. Revised in parallel session to S2-1912629.</t>
  </si>
  <si>
    <t>S2-1912629</t>
  </si>
  <si>
    <t>Revision of S2-1912230. Agreed in parallel session. Block approved</t>
  </si>
  <si>
    <t>Revision of S2-1912231. Revised in parallel session to S2-1912630.</t>
  </si>
  <si>
    <t>S2-1912630</t>
  </si>
  <si>
    <t>S2-1912303</t>
  </si>
  <si>
    <t>[DRAFT] LS to SA WG5</t>
  </si>
  <si>
    <t>To: SA WG5</t>
  </si>
  <si>
    <t>Created at meeting. Revised in parallel session to S2-1912632.</t>
  </si>
  <si>
    <t>S2-1912632</t>
  </si>
  <si>
    <t>Revision of S2-1912232. Revised in parallel session to S2-1912633.</t>
  </si>
  <si>
    <t>S2-1912633</t>
  </si>
  <si>
    <t>Revision of S2-1912236. Revised in parallel session to S2-1912635.</t>
  </si>
  <si>
    <t>S2-1912635</t>
  </si>
  <si>
    <t>This contribution proposes a new use case and two key issues to study NWDAF support for dispersion analytics and NWDAF assisted UP optimization.</t>
  </si>
  <si>
    <t>Revision of S2-1912234. Revised in parallel session to S2-1912627.</t>
  </si>
  <si>
    <t>S2-1912627</t>
  </si>
  <si>
    <t>Revision of S2-1912218. Revised in parallel session to S2-1912652.</t>
  </si>
  <si>
    <t>S2-1912652</t>
  </si>
  <si>
    <t>Revision of S2-1912219. Agreed in parallel session. Block approved</t>
  </si>
  <si>
    <t>NTT DOCOMO, ZTE, Huawei, HiSilicon, Nokia, Nokia Shanghai-Bell</t>
  </si>
  <si>
    <t>Revision of S2-1912221. Agreed in parallel session. Block approved</t>
  </si>
  <si>
    <t>Revision of S2-1912226. Revised in parallel session to S2-1912653.</t>
  </si>
  <si>
    <t>S2-1912653</t>
  </si>
  <si>
    <t>Revision of S2-1912227. Revised in parallel session to S2-1912654.</t>
  </si>
  <si>
    <t>S2-1912654</t>
  </si>
  <si>
    <t>Ericsson; Nokia, Nokia Shanghai-Bell</t>
  </si>
  <si>
    <t>Revision of S2-1912220. Agreed in parallel session. Block approved</t>
  </si>
  <si>
    <t>Summary of change: Revise the wording of a table header</t>
  </si>
  <si>
    <t>Revision of S2-1912210. Agreed in parallel session. Block approved</t>
  </si>
  <si>
    <t>Revision of S2-1912261. Agreed in parallel session. Block approved</t>
  </si>
  <si>
    <t>WITHDRAWN: Summary of change: Fixing note in table to reflect what NF should do if binding is not selected.</t>
  </si>
  <si>
    <t>Revision of S2-1912262. Withdrawn</t>
  </si>
  <si>
    <t>Summary of change: The PCF may register a binding indication at the BSF. The BSF then provides this information as part of the discovery procedure to AF or NEF. Rev s2-1912263: 1. Using the correct agreed baseline (SA WG2 #135 S2-1909101) 2. Retricting the binding indication to only NF Instance or NF Set rows. Rev S2-1912316 - adjusting CR# to fit the Nokia agreed CR from the last meeting (S2-1909101, CR 1738).</t>
  </si>
  <si>
    <t>Revision of S2-1912263. For e-mail approval</t>
  </si>
  <si>
    <t>S2-1912317</t>
  </si>
  <si>
    <t>Summary of Draft Session and Way Forward</t>
  </si>
  <si>
    <t>Created at meeting. Noted in parallel session</t>
  </si>
  <si>
    <t>Huawei, HiSilicon, Samsung, Nokia, Nokia Shanghai Bell</t>
  </si>
  <si>
    <t>Revision of S2-1912179, merging S2-1912183. Agreed in parallel session. Block approved</t>
  </si>
  <si>
    <t>Revision of S2-1912180. Agreed in parallel session. Block approved</t>
  </si>
  <si>
    <t>Revision of S2-1912253. Agreed in parallel session. Block approved</t>
  </si>
  <si>
    <t>Revision of S2-1911885, merging S2-1911033. Revised in parallel session to S2-1912333.</t>
  </si>
  <si>
    <t>S2-1912333</t>
  </si>
  <si>
    <t>Revision of S2-1911758. This was agreed with an objection from Huawei. This CR was agreed with an objection from Huawei</t>
  </si>
  <si>
    <t>SP-191059</t>
  </si>
  <si>
    <t>WITHDRAWN: To: CT WG1, SA WG3. CC:</t>
  </si>
  <si>
    <t>Revision of S2-1911725. WITHDRAWN</t>
  </si>
  <si>
    <t>S2-1912324</t>
  </si>
  <si>
    <t>[DRAFT] Reply LS on support of Control Plane CIoT 5GS Optimisation</t>
  </si>
  <si>
    <t>Created at meeting. Response to S2-1911947. Revised in parallel session to S2-1912609.</t>
  </si>
  <si>
    <t>Revision of S2-1911079. Revised in parallel session to S2-1912607.</t>
  </si>
  <si>
    <t>S2-1912607</t>
  </si>
  <si>
    <t>Revision of S2-1911345. Revised in parallel session to S2-1912608.</t>
  </si>
  <si>
    <t>S2-1912608</t>
  </si>
  <si>
    <t>Summary of change: Introduce the 'MO Exception Data Counter' reporting function. The AMF counts the exception data small data messages and informs the SMF when RRC Connection is set up for Exception Data. The SMF forwards this information to UPF which counts the Exception Data packets in order to enforce the rate of the Exception Data and to mark up the Exception Data packets in the CDR.</t>
  </si>
  <si>
    <t>Revision of S2-1911503. Revised in parallel session to S2-1912605.</t>
  </si>
  <si>
    <t>S2-1912605</t>
  </si>
  <si>
    <t>Summary of change: Introduce the 'MO Exception Data Counter' reporting function.</t>
  </si>
  <si>
    <t>Revision of S2-1911504. Agreed in parallel session. Block approved</t>
  </si>
  <si>
    <t>Revision of S2-1911655. Agreed in parallel session. Block approved</t>
  </si>
  <si>
    <t>WITHDRAWN: Summary of change: Introduction of 'Preferred Behaviour for MT data' indicator sent from AMF to SMF. For deciding to establish N3 data transfer, the SMF does not check if N3 data transfer was successfully negotiated but checks the Preferred Behaviour for MT data, if the PDU Session is not set to Control Plane Only.</t>
  </si>
  <si>
    <t>Revision of S2-1910903. WITHDRAWN</t>
  </si>
  <si>
    <t>WITHDRAWN: Summary of change: For deciding to establish N3 data transfer, if the PDU Session is not set to Control Plane Only, the SMF does not check if N3 data transfer was successfully negotiated but checks the Preferred Behaviour for MT data. This indication replaces the Control Plane CIoT 5GS Optimisation indication in the signaling from AMF to SMF.</t>
  </si>
  <si>
    <t>Revision of S2-1910904. WITHDRAWN</t>
  </si>
  <si>
    <t>OPPO, Ericsson, Convida Wireless, Nokia, Nokia Shanghai Bell, Philips</t>
  </si>
  <si>
    <t>Revision of S2-1911086, merging S2-1911761. Revised in parallel session to S2-1912714.</t>
  </si>
  <si>
    <t>S2-1912714</t>
  </si>
  <si>
    <t>Revision of S2-1912321. Revised in parallel session to S2-1912715.</t>
  </si>
  <si>
    <t>S2-1912715</t>
  </si>
  <si>
    <t>Huawei, HiSilicon, NTT Docomo, China Mobile, CATT, Verizon, Nokia, Ericsson</t>
  </si>
  <si>
    <t>Revision of S2-1911566, merging S2-1911712. Revised in parallel session to S2-1912716.</t>
  </si>
  <si>
    <t>S2-1912716</t>
  </si>
  <si>
    <t>Revision of S2-1911567. in TD S2 1912335. There were 4 company objections to this and it was noted in</t>
  </si>
  <si>
    <t>Revision of S2-1911734. Revised in parallel session to S2-1912717.</t>
  </si>
  <si>
    <t>S2-1912717</t>
  </si>
  <si>
    <t>Revision of S2-1911350. Revised in parallel session to S2-1912718.</t>
  </si>
  <si>
    <t>S2-1912718</t>
  </si>
  <si>
    <t>Revision of S2-1911353. Revised in parallel session to S2-1912719.</t>
  </si>
  <si>
    <t>S2-1912719</t>
  </si>
  <si>
    <t>Revision of S2-1911479. Agreed in parallel session. Block approved</t>
  </si>
  <si>
    <t>Intel, LG Electronics, Qualcomm Incorporated</t>
  </si>
  <si>
    <t>Revision of S2-1911412. Noted in parallel session</t>
  </si>
  <si>
    <t>Revision of S2-1911603. Revised in parallel session to S2-1912700.</t>
  </si>
  <si>
    <t>S2-1912700</t>
  </si>
  <si>
    <t>Revision of S2-1911148, merging S2-1911414. Revised in parallel session to S2-1912701.</t>
  </si>
  <si>
    <t>S2-1912701</t>
  </si>
  <si>
    <t>Revision of S2-1910917. Revised in parallel session to S2-1912702.</t>
  </si>
  <si>
    <t>S2-1912702</t>
  </si>
  <si>
    <t>Revision of S2-1911388. Agreed in parallel session. Block approved</t>
  </si>
  <si>
    <t>Intel, Lenovo, Motorola Mobility, Huawei, MediaTek, Interdigital</t>
  </si>
  <si>
    <t>Revision of S2-1911416. Revised in parallel session to S2-1912703.</t>
  </si>
  <si>
    <t>S2-1912703</t>
  </si>
  <si>
    <t>Revision of S2-1911869. Revised in parallel session to S2-1912704.</t>
  </si>
  <si>
    <t>S2-1912704</t>
  </si>
  <si>
    <t>Revision of S2-1911415. Agreed in parallel session. Block approved</t>
  </si>
  <si>
    <t>Revision of S2-1911797. Revised in parallel session to S2-1912705.</t>
  </si>
  <si>
    <t>S2-1912705</t>
  </si>
  <si>
    <t>Revision of S2-1911478. Revised in parallel session to S2-1912706.</t>
  </si>
  <si>
    <t>S2-1912706</t>
  </si>
  <si>
    <t>WITHDRAWN: This paper proposes to add a new key issue on Identifiers for 5G ProSe.</t>
  </si>
  <si>
    <t>Revision of S2-1911852. WITHDRAWN</t>
  </si>
  <si>
    <t>Revision of S2-1911246, merging S2-1911715. Revised in parallel session to S2-1912610.</t>
  </si>
  <si>
    <t>S2-1912610</t>
  </si>
  <si>
    <t>Qualcomm Incorporated, Samsung, Ericsson</t>
  </si>
  <si>
    <t>Revision of S2-1911859. Noted in parallel session. LS was provided in S2-1912611.</t>
  </si>
  <si>
    <t>Revision of S2-1911169. Merged into S2-1912354.</t>
  </si>
  <si>
    <t>Qualcomm Incorporated, NTT DOCOMO, AT&amp;T, Nokia, Nokia Shanghai Bell, Samsung, Ericsson, LG Electronics, Sandvine, Interdigital, ITRI, Deutsche Telekom, Lenovo</t>
  </si>
  <si>
    <t>Revision of S2-1910915, merging S2-1911795 and S2-1912353. Revised in parallel session to S2-1912612.</t>
  </si>
  <si>
    <t>S2-1912612</t>
  </si>
  <si>
    <t>Huawei, HiSilicon, Qualcomm, CATT, LG Electronics, Verizon UK Ltd, OPPO</t>
  </si>
  <si>
    <t>Revision of S2-1911168. Revised in parallel session to S2-1912613.</t>
  </si>
  <si>
    <t>S2-1912613</t>
  </si>
  <si>
    <t>New Key Issue on Consecutive traffic steering in different N6-LAN .</t>
  </si>
  <si>
    <t>Nokia, Nokia Shanghai Bell, Ericsson?, Huawei?, HiSilicon?</t>
  </si>
  <si>
    <t>This pCR proposes a new Key Issue on traffic steering between local N6-LAN deployed in edge computing environment and the central N6-LAN.</t>
  </si>
  <si>
    <t>Revision of S2-1911231, merging S2-1911286 and S2-1911247. Revised in parallel session to S2-1912614.</t>
  </si>
  <si>
    <t>S2-1912614</t>
  </si>
  <si>
    <t>Revision of S2-1911245. Revised in parallel session to S2-1912615.</t>
  </si>
  <si>
    <t>S2-1912615</t>
  </si>
  <si>
    <t>Revision of S2-1911404. Revised in parallel session to S2-1912616.</t>
  </si>
  <si>
    <t>S2-1912616</t>
  </si>
  <si>
    <t>Revision of S2-1911862. Revised in parallel session to S2-1912617.</t>
  </si>
  <si>
    <t>S2-1912617</t>
  </si>
  <si>
    <t>Qualcomm Incorporated, Samsung , Nokia, Nokia Shanghai Bell, Ericsson</t>
  </si>
  <si>
    <t>Revision of S2-1910959. Revised in parallel session to S2-1912596.</t>
  </si>
  <si>
    <t>S2-1912596</t>
  </si>
  <si>
    <t>Nokia, Nokia Shanghai Bell, Tencent?, Samsung?, Huawei?, Ericsson, ZTE?, NTT DOCOMO</t>
  </si>
  <si>
    <t>Summary of change: Following are the main technical changes proposed: As per recommendation in the IEEE LS, assuming the ability to receive multiple sets of TSN AF QoS parameters which can be translated to one set of TSCAI parameters. Other updates are mainly moving around text to fit the clause title and/or clarifying descriptions further. Clarifies TSN streams mapping to QoS flow, TSCAI is only one per QoS Flow. Discussion about which entity in 5GC maps the TSCAI will be considered in SA WG2 future meeting. REV4: Describe the calculation of TSCAI per TSN working domain Which entity in 5GC converts from TSN GM to 5G GM is FFS.</t>
  </si>
  <si>
    <t>Revision of S2-1911886. Revised in parallel session to S2-1912597.</t>
  </si>
  <si>
    <t>S2-1912597</t>
  </si>
  <si>
    <t>Nokia, Nokia Shanghai Bell, Ericsson, NTT DOCOMO</t>
  </si>
  <si>
    <t>Revision of S2-1911775, merging S2-1911717. Agreed in parallel session. Block approved</t>
  </si>
  <si>
    <t>Summary of change: Specify that if a new 5QI matches the MDBV with the maximum burst size of the TSC QoS flows, then the 5QI PDB shall be in accordance to the bridge delay requirements of the corresponding traffic class. Define what is maximum busrt size which is calculated within a time interval of 5G-AN PDB. Remove text that impose requirements on the TSC flows. Modify text such that the MDBV is not set, but the maximum burst size for the TSC flows is mapped to a MDBV in a 5QI. A note added clarifying 5QI selection from QoS mapping table. REV4: Move the explanation of the TSC Burst Size from TSCAI section to 5.27.3 (Support for TSC QoS Flows). Correct the TSCAI Burst Size to TSC Burst Size. Change the wording 'TSC Burst Size is calculated …' to TSC Burst Size is considered', as AF does not calculate the TSC Burst Size. REV5: Removal of the sentence 'If AF can't provide TSC Burst …'.</t>
  </si>
  <si>
    <t>Revision of S2-1911674. Agreed in parallel session. Block approved</t>
  </si>
  <si>
    <t>Revision of S2-1911362. For e-mail approval</t>
  </si>
  <si>
    <t>Revision of S2-1910962. Agreed in parallel session. Block approved</t>
  </si>
  <si>
    <t>Revision of S2-1910964. Revised in parallel session to S2-1912727.</t>
  </si>
  <si>
    <t>S2-1912727</t>
  </si>
  <si>
    <t>WITHDRAWN: Summary of change: Introduces Session Reporting Rule that can be used to instruct the UPF to measure and report TSC time offset and cumulative rateRatio</t>
  </si>
  <si>
    <t>Revision of S2-1910925. WITHDRAWN</t>
  </si>
  <si>
    <t>NTT DOCOMO, Nokia, Nokia Shanghai Bell, Tencent</t>
  </si>
  <si>
    <t>Summary of change: 1) The SMF may adjust the TSCAI based on the measured time offset reported by UPF. This procedure needs to be introduced to Annex F. 2) In the case the UPF reports the change of the cumulative rateRatio between TSN time and 5G time to SMF, the SMF updates the TSCAI to RAN. 3) In Npcf_PolicyAuthorization_Create/Update definitions, the correct reference to TSN AF parameters is 6.1.3.23 in TS 23.503. 4) Add the 5GS bridge information as an input parameter to the Npcf_SMPolicyControl_Update service operation. This construct contains all TSN related parameters that the SMF needs to be able to report to the PCF.</t>
  </si>
  <si>
    <t>Revision of S2-1910926, merging S2-1911540. This was postponed.</t>
  </si>
  <si>
    <t>S2-2000875</t>
  </si>
  <si>
    <t>Summary of change: In line with the analysis and proposal in S2-190xxyy, remove both Editor's notes and update Annex F1 to reflect that AF can read and write port management information and can subscribe for notifications when port management information in DS-TT or NW-TT changes. Add the TSN clock drift report provisioning from SMF to UPF, and the report from UPF to SMF.</t>
  </si>
  <si>
    <t>Revision of S2-1911695. Postponed.</t>
  </si>
  <si>
    <t>Nokia, Nokia Shanghai Bell, ETRI</t>
  </si>
  <si>
    <t>Revision of S2-1910961, merging S2-1911449. Agreed in parallel session. Block approved</t>
  </si>
  <si>
    <t>Revision of S2-1911120. This CR was agreed</t>
  </si>
  <si>
    <t>WITHDRAWN: Summary of change: Option for AMF and/or SMF to manage 5G VN Group data directly from UDM is added. This option allows AMF and/or SMF to apply 5G VN Group data retrieved from UDM for a given Internal Group Identifier to all registered UEs belonging to that Internal Group Identifier.</t>
  </si>
  <si>
    <t>Revision of S2-1911305. WITHDRAWN</t>
  </si>
  <si>
    <t>Revision of S2-1911306. Revised in parallel session to S2-1912588.</t>
  </si>
  <si>
    <t>S2-1912588</t>
  </si>
  <si>
    <t>Revision of S2-1911595. Revised in parallel session to S2-1912589.</t>
  </si>
  <si>
    <t>S2-1912589</t>
  </si>
  <si>
    <t>Revision of S2-1911596. Revised in parallel session to S2-1912590.</t>
  </si>
  <si>
    <t>S2-1912590</t>
  </si>
  <si>
    <t>Revision of S2-1911597. Revised in parallel session to S2-1912591.</t>
  </si>
  <si>
    <t>S2-1912591</t>
  </si>
  <si>
    <t>Summary of change: Clarify the SMF create group-level N4 session, and add broadcast</t>
  </si>
  <si>
    <t>Revision of S2-1911160. Revised in parallel session to S2-1912592.</t>
  </si>
  <si>
    <t>S2-1912592</t>
  </si>
  <si>
    <t>Huawei, Ericsson</t>
  </si>
  <si>
    <t>Summary of change: Clarifies that flooding needs to be used rather than broadcasting on all interfaces; extends the solution to unknown unicast and multicast as well to be a general packet replication solution. Clarifies that looping back to the incoming interface is avoided by using an interface identifier. Rev 4: Add indication for UE IP address in the PDR table; Remove FAR in clause 5.8.2.13.2 Rev 5: Cleanup.</t>
  </si>
  <si>
    <t>Revision of S2-1911598. Agreed in parallel session. Block approved</t>
  </si>
  <si>
    <t>Ericsson, Qualcomm Incorporated, NICT, Deutsche Telekom</t>
  </si>
  <si>
    <t>Summary of change: Support for following NG-RAN sharing options are added - RAN sharing between a PNI-NPN (with CAG) and an SNPN - RAN sharing between a PLMN and a PNI-NPN with CAG And existing NG-RAN sharing option for sharing between a PLMN and an SNPN is clarified. - Clarify that CAG Identifiers may be in Broadcast system information Rev2: - Aligned Cell ID to Cell Identity</t>
  </si>
  <si>
    <t>Revision of S2-1911028. Agreed in parallel session. Block approved</t>
  </si>
  <si>
    <t>Revision of S2-1911363. Revised in parallel session to S2-1912602.</t>
  </si>
  <si>
    <t>S2-1912602</t>
  </si>
  <si>
    <t>Revision of S2-1910951, merging S2-1911094 and S2-1911848. Revised in parallel session to S2-1912601.</t>
  </si>
  <si>
    <t>Summary of change: Clause 4.12.1: clarified that the procedures for Untrusted non-3GPP access can also be used by UE that accesses SNPN service via a PLMN. Clause 4.12.2.2: clarified that 'Access Type' is set to 'Non-3GPP access' even when the UE accesses to SNPN services via PLMN over 3GPP access.</t>
  </si>
  <si>
    <t>Revision of S2-1911764. Revised in parallel session to S2-1912598.</t>
  </si>
  <si>
    <t>S2-1912598</t>
  </si>
  <si>
    <t>WITHDRAWN: Summary of change: Clause 5.30.2.8: clarified that 'Access Type' is set to 'non-3GPP access'. Clause 5.30.2.8a (new): new clause on access to SNPN services via non-3GPP access.</t>
  </si>
  <si>
    <t>Revision of S2-1911767. WITHDRAWN</t>
  </si>
  <si>
    <t>WITHDRAWN: To: SA WG3, RAN WG2, RAN WG3, CT WG1</t>
  </si>
  <si>
    <t>Revision of S2-1911004, merging S2-1911893. WITHDRAWN</t>
  </si>
  <si>
    <t>Revision of S2-1911887. Revised in parallel session to S2-1912599.</t>
  </si>
  <si>
    <t>S2-1912599</t>
  </si>
  <si>
    <t>Revision of S2-1910999. Agreed in parallel session. Block approved</t>
  </si>
  <si>
    <t>Revision of S2-1911002. Revised in parallel session to S2-1912603.</t>
  </si>
  <si>
    <t>S2-1912603</t>
  </si>
  <si>
    <t>Revision of S2-1911899, merging S2-1911785. Revised in parallel session to S2-1912391.</t>
  </si>
  <si>
    <t>S2-1912391</t>
  </si>
  <si>
    <t>Huawei, HiSilicon, ZTE, Siemens AG</t>
  </si>
  <si>
    <t>Revision of S2-1911179, merging S2-1911165. Revised in parallel session to S2-1912393.</t>
  </si>
  <si>
    <t>S2-1912393</t>
  </si>
  <si>
    <t>Summary of change: Add the calculation of traffic pattern parameters based on specific PSFP parameters performed by the TSN AF. The SMF will use those parameters to determine the TSCAI. Note the assumption that there is a single PSFP filter linked to a single PSFP gate, and every PSFP filter specifies a unique Stream ID value. Add relevant PSFP parameters to the Port Management Information container, such that ingress ports (i.e., DS-TT and NW-TT ports) can emulate PSFP. Rev 2: Clarification that an optimal selection of the TSN Streams to be aggregated is left for implementation, however, Streams should share same traffic class, same periodicity, and terminate in the same egress port.</t>
  </si>
  <si>
    <t>Revision of S2-1911934. Revised in parallel session to S2-1912413.</t>
  </si>
  <si>
    <t>S2-1912413</t>
  </si>
  <si>
    <t>Revision of S2-1912388. Revised in parallel session to S2-1912720.</t>
  </si>
  <si>
    <t>S2-1912720</t>
  </si>
  <si>
    <t>Vivo, China Mobile, China Telecom</t>
  </si>
  <si>
    <t>Revision of S2-1910986. Revised in parallel session to S2-1912721.</t>
  </si>
  <si>
    <t>S2-1912721</t>
  </si>
  <si>
    <t>Revision of S2-1912389. Revised in parallel session to S2-1912722.</t>
  </si>
  <si>
    <t>S2-1912722</t>
  </si>
  <si>
    <t>WITHDRAWN: This paper proposes a solution to key issue 1 bulletin 1, how the 5GS know the UE/DS-TT pairs which can perform UE-UE communication.</t>
  </si>
  <si>
    <t>Revision of S2-1911167. WITHDRAWN</t>
  </si>
  <si>
    <t>Vivo, Tencent</t>
  </si>
  <si>
    <t>Revision of S2-1910987. Revised in parallel session to S2-1912723.</t>
  </si>
  <si>
    <t>S2-1912723</t>
  </si>
  <si>
    <t>Revision of S2-1911611. Merged into S2-1912397</t>
  </si>
  <si>
    <t>Huawei, HiSilicon, ZTE, Samsung</t>
  </si>
  <si>
    <t>This contribution proposes solution for UE-UE TSC communication via same UPF with VN group.</t>
  </si>
  <si>
    <t>Revision of S2-1911770, merging S2-1911166, S2-1911167 and S2-1912396. Revised in parallel session to S2-1912724.</t>
  </si>
  <si>
    <t>S2-1912724</t>
  </si>
  <si>
    <t>MediaTek Inc., Samsung, Tencent</t>
  </si>
  <si>
    <t>Revision of S2-1911536, merging S2-1911610. Revised in parallel session to S2-1912725.</t>
  </si>
  <si>
    <t>S2-1912725</t>
  </si>
  <si>
    <t>Qualcomm Incorporated, apple, vivo, CATT</t>
  </si>
  <si>
    <t>Revision of S2-1911729, merging S2-1910984 and S2-1911066.</t>
  </si>
  <si>
    <t>S2-2000116</t>
  </si>
  <si>
    <t>CATT, Huawei, HiSilicon</t>
  </si>
  <si>
    <t>Revision of S2-1911444, merging part of S2-1911667</t>
  </si>
  <si>
    <t>Revision of S2-1911914. Noted in parallel session</t>
  </si>
  <si>
    <t>Samsung, MediaTek Inc, Nokia, Nokia Shanghai Bell, Motorola Mobility, Lenovo, Ericsson</t>
  </si>
  <si>
    <t>Revision of S2-1911890. Agreed in parallel session. Block approved</t>
  </si>
  <si>
    <t>[DRAFT] LS on network coordination for a MuSIM device</t>
  </si>
  <si>
    <t>Revision of S2-1911530. For e-mail approval</t>
  </si>
  <si>
    <t>Revision of S2-1911078. Revised in parallel session to S2-1912688.</t>
  </si>
  <si>
    <t>S2-1912688</t>
  </si>
  <si>
    <t>Revision of S2-1911689. Revised in parallel session to S2-1912689.</t>
  </si>
  <si>
    <t>S2-1912689</t>
  </si>
  <si>
    <t>Revision of S2-1910914. Revised in parallel session to S2-1912690.</t>
  </si>
  <si>
    <t>S2-1912690</t>
  </si>
  <si>
    <t>Revision of S2-1911690. Revised in parallel session to S2-1912691.</t>
  </si>
  <si>
    <t>S2-1912691</t>
  </si>
  <si>
    <t>Revision of S2-1911141. Revised in parallel session to S2-1912692.</t>
  </si>
  <si>
    <t>S2-1912692</t>
  </si>
  <si>
    <t>Revision of S2-1911071. Revised in parallel session to S2-1912693.</t>
  </si>
  <si>
    <t>S2-1912693</t>
  </si>
  <si>
    <t>S2-1912410</t>
  </si>
  <si>
    <t>Vertical-LAN type a/b Drafting Session report.</t>
  </si>
  <si>
    <t>Created at meeting. Revised in parallel session to S2-1912416.</t>
  </si>
  <si>
    <t>S2-1912416</t>
  </si>
  <si>
    <t>S2-1912411</t>
  </si>
  <si>
    <t>Vertical-LAN TSN Drafting Session report</t>
  </si>
  <si>
    <t>Created at meeting. Agreed in parallel session</t>
  </si>
  <si>
    <t>Summary of change: - For downlink TSC communication, deciding the TSN QoS parameters based on the bridge delay and the TSN information for egress port (e.g.802.1Qbv informantion). - For uplink TSC communication, deciding the TSN QoS parameters based on the bridge delay, the PSFP information for ingress port and the TSN information for egress port (e.g.802.1Qbv informantion). - Corrections for alignment with 23.501.</t>
  </si>
  <si>
    <t>Revision of S2-1911129. Revised in parallel session to S2-1912594.</t>
  </si>
  <si>
    <t>S2-1912594</t>
  </si>
  <si>
    <t>Revision of S2-1912390. Revised in parallel session to S2-1912595.</t>
  </si>
  <si>
    <t>S2-1912595</t>
  </si>
  <si>
    <t>Summary of change: - Add per traffic class AdminIdleSlope to the port. - Add Static Filtering Entry in the port management container and is transfer to NW-TT.</t>
  </si>
  <si>
    <t>Revision of S2-1911125. Revised in parallel session to S2-1912593.</t>
  </si>
  <si>
    <t>S2-1912593</t>
  </si>
  <si>
    <t>Revision of S2-1911910. Time conversion in the TSN AF: Yes: 4 Time conversion in the SMF: Yes: 4 Noted in parallel session</t>
  </si>
  <si>
    <t>Revision of S2-1912410. Noted in parallel session</t>
  </si>
  <si>
    <t>Reply LS on SUCI computation from an NSI</t>
  </si>
  <si>
    <t>Revision of S2-1911006. Agreed in parallel session. Block approved</t>
  </si>
  <si>
    <t>Summary of change: Add support for IMSI as SUPI also for UE(s) camping in SNPN, correct wrong reference (28.2.2 does not exist). Considerations: Why is NID needed along with IMSI in the SUPI? If the SNPN uses PLMN ID (MCC 999, MNC ???), then the IMSI with just the PLMN ID will not be unique. Thus the SUPI should also include NID to ensure that the IMSI is unique. In a non-roaming scenario, selected NID could be determined by AMF from NGAP initial UE message however this wouldn't work for SNPN-SNPN roaming scenario and/or neutral host scenario (if it were to be supported in the future). In case of roaming or neutral host network scenario, home network NID is needed in order to locate the UDM/UDR/AUSF. Thus to be forward compatible, also Rel-16 UE(s) should provide the NID along with IMSI in the SUPI. Format in which the IMSI and NID should be encoded? NAI or not? If it is present in NAI, should IMSI be present as part of User name and PLMN ID + NID be present as part of realm? Option 1: UE/USIM provides the IMSI, ME constructs the NAI using IMSI + NID. Option 2: In the first step, agree that IMSI is a valid identifier for accessing SNPN, also agree that the UE provides NID along with IMSI, simply refer to TS 23.003 for encoding. Way forward proposed: First agree that IMSI is a valid identifier of SUPI for accessing SNPN. Since there is no roaming scenario supported in Rel-16, AMF can rely on the selected NID provided by the RAN over NGAP in order to locate the UDM. Storage in USIM or not is not in scope of SA WG2, leave that to CT WG1, CT WG6 (SA WG3) discussion. Also, refer to TS 23.003 for encoding.</t>
  </si>
  <si>
    <t>Revision of S2-1910966. Revised in parallel session to S2-1912600.</t>
  </si>
  <si>
    <t>S2-1912600</t>
  </si>
  <si>
    <t>WITHDRAWN: Summary of change: Clarify in clause 5.9.2 that network-specific identifiers also apply to SNPNs. Clarify in clause 5.30.2.3: - If the UE uses credentials stored in the USIM to access the SNPN and the UE is not configured with a subscriber identifier in the form of a SUPI containing a network-specific identifier for the SNPN then the UE shall construct a network-specific identifier for the SNPN based on the IMSI and the SNPN identity (see TS 23.122 [17] clause 4.9.3.0). - Correct clause number in the reference to TS 23.003.</t>
  </si>
  <si>
    <t>Revision of S2-1910998. WITHDRAWN</t>
  </si>
  <si>
    <t>S2-1912420</t>
  </si>
  <si>
    <t>LS from SA WG5: LS Reply to LS Reply to LS to SA WG2 Introduction of CHF Address from PCF</t>
  </si>
  <si>
    <t>Maryse Gardella</t>
  </si>
  <si>
    <t>68914</t>
  </si>
  <si>
    <t>SA WG5 would like to thank SA WG2 for having considered the description on charging for 5G connection and mobility domain in their TS 23.501 specification. SA WG5 has reviewed the corresponding approved SA WG2 CR and has no specific comment. As requested by SA WG2, SA WG5 would like to provide further clarification on the motivation for the solution of CHF address(es) being provided to AMF by the PCF as part of Access and mobility policy control during registration as follows: At UE initial registration, the step after which the AMF has exchanged with the PCF for Access and mobility policy association has been determined by SA WG5 as the appropriate step for the AMF to interact with a CHF for charging the registration in some scenario. For this reason, the solution would allow the CHF Address(es) to be dynamically allocated by PCF as part of the same procedure and as an alternative of using NRF based selection. Note that CHF(s) to be selected by the AMF at UE registration may be independent from CHF(s) subsequently selected by SMF(s) on a per PDU session basis for UE registered in this AMF. Action: SA WG5 kindly asks SA WG2 to take into account the answer above in order to decide on whether and how to define the feature in their TS 23.503 specification.</t>
  </si>
  <si>
    <t>S2-2000026</t>
  </si>
  <si>
    <t>S5-197495</t>
  </si>
  <si>
    <t>Revision of S2-1911093. Agreed in parallel session. Block approved</t>
  </si>
  <si>
    <t>S2-1912422</t>
  </si>
  <si>
    <t>WITHDRAWN: Summary of change: A flow describing the data forwarding based on TS 23.401 clause 5.3.3.1A is added.</t>
  </si>
  <si>
    <t>Revision of S2-1911108. WITHDRAWN</t>
  </si>
  <si>
    <t>Revision of S2-1911109. Agreed in parallel session. Block approved</t>
  </si>
  <si>
    <t>S2-1912424</t>
  </si>
  <si>
    <t>LS from SA WG5: Reply LS on NG.116 GST publication and cooperation with SA WG2</t>
  </si>
  <si>
    <t>Robert Petersen</t>
  </si>
  <si>
    <t>14104</t>
  </si>
  <si>
    <t>The GST/NEST specified by GSMA provides input to 3GPP about information that needs to be handled by 3GPP to ensure that a 3GPP system can support the information documented in a NEST. The information applies to both RAN and CN and the translation of GST attributes to 3GPP attributes will be documented by SA WG5 in TS 28.541 by S5-196642 according to the SA WG5 Rel-16 work-item SP-190789. The relation between the GST/NEST attributes and the 3GPP attributes is described in TR 28.805 and shown in the Figure 4.5.1.1 below taken from TR 28.805 {...} The 3GPP ServiceProfile is further translated into a set of SliceProfiles for each NetworkSliceSubnet Managed Object Instance (the definitions of ServiceProfile, SliceProfile, NetworkSliceSubnet IOC and all 5GS ManagedFunction IOCs may be found in the TS 28.541). The individual MOIs (e.g. AMFFunction, SMFFunction, etc..) will be configured with the values satisfying the Subnet level requirements of SliceProfile(s). SA WG5 would like to inform SA WG2 that the GST/NEST parameters will not be provided to NFs directly. The Network Functions will be configured with the attributes specified by SA WG5 for corresponding ManagedFunction(s) MOI(s). Action: SA WG5 asks SA WG2 to take the information into account and revise their working assumption communicated to SA WG5 in the LS S5-197149/S2-1910807.</t>
  </si>
  <si>
    <t>Response drafted in S2-1912467. Final response in S2-1912467</t>
  </si>
  <si>
    <t>S5-197715</t>
  </si>
  <si>
    <t>Summary of change: Introduce the AMF enforcing the maximum of 2 PDU sessions with active UP resources for RAT type NB-IoT to service request procedure and N3 data transfer procedure. Rev 3: AMF enforcing the maximum of 2 PDU sessions with active UP resources for RAT type NB-IoT in PDU session establishment procedure</t>
  </si>
  <si>
    <t>Revision of S2-1911110. This CR was agreed</t>
  </si>
  <si>
    <t>Summary of change: Nsmf_PDUSession_MessageTransfer is re-named to Nsmf_PDUSession_SendMOData service operation is added consistently in the call flow and the service operation is specified for MO Small Data. Namf_Communication_N1N2MessageTransfer service operation is used consistently instead of NAS message. The misleading use of 'NAS message' at N11 interface is removed.</t>
  </si>
  <si>
    <t>Revision of S2-1911512. Agreed in parallel session. Block approved</t>
  </si>
  <si>
    <t>Summary of change: Add description that the RDS configuration is provided to the UE in the PDU Session Establishment Accept message.</t>
  </si>
  <si>
    <t>Revision of S2-1911657. Agreed in parallel session. Block approved</t>
  </si>
  <si>
    <t>Summary of change: Clarify that it is the RAI signalled by MAC using BSR added in Rel-14 is not used.</t>
  </si>
  <si>
    <t>Revision of S2-1911647. Agreed in parallel session. Block approved</t>
  </si>
  <si>
    <t>Revision of S2-1911431. Agreed in parallel session. Block approved</t>
  </si>
  <si>
    <t>Ericsson, Verizon, Nokia</t>
  </si>
  <si>
    <t>Revision of S2-1911111. Agreed in parallel session. Block approved</t>
  </si>
  <si>
    <t>S2-1912431</t>
  </si>
  <si>
    <t>LS from RAN WG3: Reply LS on Sending CAG ID in NAS layer</t>
  </si>
  <si>
    <t>Alexander Vesely</t>
  </si>
  <si>
    <t>10078</t>
  </si>
  <si>
    <t>RAN WG3 thanks SA WG3 for the LS on Sending CAG ID in NAS Layer. RAN WG3 has discussed the SA WG3 proposal to protect the transfer of the selected CAG ID between the UE and the network and concluded that it is feasible from RAN WG3 point of view to perform initial access control without the UE providing any selected CAG ID to the network. Further access control during mobility will be performed by NG-RAN based on PNI-NPN specific information provided in the mobility restriction list. Action: RAN WG3 asks SA WG3, SA WG2 and RAN WG2 to take RAN WG3's finding into account and provide information about a final decision.</t>
  </si>
  <si>
    <t>Postponed</t>
  </si>
  <si>
    <t>S2-2000027</t>
  </si>
  <si>
    <t>SA WG3, SA WG2, RAN WG2</t>
  </si>
  <si>
    <t>R3-197591</t>
  </si>
  <si>
    <t>Revision of S2-1911095. Agreed in parallel session. Block approved</t>
  </si>
  <si>
    <t>Revision of S2-1911048. Agreed in parallel session. Block approved</t>
  </si>
  <si>
    <t>Summary of change: For Loss of Connectivity, the subscription may include Maximum Detection Time. For UE reachability, the subscription may include Maximum Latency, Maximum Response Time and/or Suggested number of downlink packets. The UDM authorises the Maximum Detection Time/Maximum Latency, Maximum Response Time and Suggested number of downlink packets. If the subscribed periodic registration timer, subscribed Active Time and/or Suggested number of downlink packets are set or modified, the UDM sends the Nudm_SDM_Notification request to related serving AMF(s).</t>
  </si>
  <si>
    <t>Revision of S2-1911649. Agreed in parallel session. Block approved</t>
  </si>
  <si>
    <t>Summary of change: Notification event trigger criteria is made more precise and corrected where necessary. Reference to clause 4.15.1 is added to those cases where the monitoring events are triggered according to a schedule requested by the initiator of the monitoring request. Reporting condition is updated for those Monitoring Events whose reporting condition was incorrect. Missing event notification parameters are added to Loss of connectivity and UE reachability monitoring events. Note 4 is corrected.</t>
  </si>
  <si>
    <t>Revision of S2-1911510. Agreed in parallel session. Block approved</t>
  </si>
  <si>
    <t>Revision of S2-1911509. Agreed in parallel session. Block approved</t>
  </si>
  <si>
    <t>Revision of S2-1911352. Agreed in parallel session. Block approved</t>
  </si>
  <si>
    <t>Nokia, Nokia Shanghai Bell, Huawei, HiSilicon</t>
  </si>
  <si>
    <t>Revision of S2-1911883. Revised in parallel session to S2-1912606.</t>
  </si>
  <si>
    <t>S2-1912606</t>
  </si>
  <si>
    <t>Revision of S2-1911494. Revised in parallel session to S2-1912698.</t>
  </si>
  <si>
    <t>S2-1912698</t>
  </si>
  <si>
    <t>Huawei, HiSilicon, ZTE? ABS?</t>
  </si>
  <si>
    <t>Revision of S2-1911639, merging S2-1911161. Revised in parallel session to S2-1912694.</t>
  </si>
  <si>
    <t>S2-1912694</t>
  </si>
  <si>
    <t>Revision of S2-1911367. Revised in parallel session to S2-1912699.</t>
  </si>
  <si>
    <t>S2-1912699</t>
  </si>
  <si>
    <t>CATT, Tencent, Samsung</t>
  </si>
  <si>
    <t>Revision of S2-1911441, merging S2-1911801. Revised in parallel session to S2-1912695.</t>
  </si>
  <si>
    <t>S2-1912695</t>
  </si>
  <si>
    <t>Revision of S2-1911640. Noted in parallel session</t>
  </si>
  <si>
    <t>Revision of S2-1911641, merging S2-1911368, S2-1911162 and S2-1911860. Agreed in parallel session. Block approved</t>
  </si>
  <si>
    <t>Revision of S2-1911642. Revised in parallel session to S2-1912696.</t>
  </si>
  <si>
    <t>S2-1912696</t>
  </si>
  <si>
    <t>CATT, Samsung</t>
  </si>
  <si>
    <t>Revision of S2-1911453. Revised in parallel session to S2-1912697.</t>
  </si>
  <si>
    <t>S2-1912697</t>
  </si>
  <si>
    <t>Revision of S2-1911861. Noted in parallel session</t>
  </si>
  <si>
    <t>Solution for the KI: Support direct communication path selection between PC5 and Uu.</t>
  </si>
  <si>
    <t>Huawei, HiSilicon, CATT, Samsung</t>
  </si>
  <si>
    <t>This contribution introduces the solutions to support direct communication path selection between PC5 and Uu.</t>
  </si>
  <si>
    <t>Revision of S2-1911667, merging S2-1911344 and S2-1911450.</t>
  </si>
  <si>
    <t>S2-2000491</t>
  </si>
  <si>
    <t>Summary of change: The following corrections are applied: Alternative QoS Profiles are provided as prioritized list to the NG-RAN to allow the NG-RAN to select the profile that is most beneficial for the application. There is no change of QoS Profile triggered when the NG-RAN decides to select one of the Alternative QoS Profiles. If none of the Alternative QoS Profiles can be guaranteed, the NG-RAN shall indicate the values for the QoS parameters that are currently fulfilled for this GBR QoS Flow. Described the behavior in case of improvement of QoS conditions. Introduced usage of existing NAS signaling to notify change of QoS conditions to the UE. This procedure is intended to not impact the UE's 3GPP protocol layers. Rev 7: in 5.7.2.4, - Moved generic text to the end of clause -If there is no match, the NG-RAN shall indicate the release of the NG-RAN resources for this GBR QoS Flow. - Clarified the magnitued of the hysteresis applied in upgrade - if the currently fulfilled values of the GFBR, the PDB and the PER match the QoS profile or a different alternative QoS profile as indicated in the last notification, the NG-RAN shall send a further notification.</t>
  </si>
  <si>
    <t>Revision of S2-1912006. For e-mail approval</t>
  </si>
  <si>
    <t>S2-1912776</t>
  </si>
  <si>
    <t>Ericsson, Nokia, Nokia Shanghai Bell, Huawei, Samsung</t>
  </si>
  <si>
    <t>Summary of change: This CR corrects the management of GBR QoS Flows during the handover reducing the amount of unnecessary GBR QoS Flow rejections by: - introducing information exchange about the QoS level that can be supported by target to the source side in the handover preparation phase; - introducing the possibility to accept a GBR QoS Flow by a target that currently can't sustain the GFBR of that GBR QoS Flow.</t>
  </si>
  <si>
    <t>Revision of S2-1912008, merging S2-1911990. Agreed in parallel session. Block approved</t>
  </si>
  <si>
    <t>S2-1912451</t>
  </si>
  <si>
    <t>Reserved for LaeYoung's parallel sessions</t>
  </si>
  <si>
    <t>S2-1912452</t>
  </si>
  <si>
    <t>S2-1912453</t>
  </si>
  <si>
    <t>S2-1912454</t>
  </si>
  <si>
    <t>S2-1912455</t>
  </si>
  <si>
    <t>S2-1912456</t>
  </si>
  <si>
    <t>S2-1912457</t>
  </si>
  <si>
    <t>S2-1912458</t>
  </si>
  <si>
    <t>OPPO, Interdigital, Vivo?</t>
  </si>
  <si>
    <t>Revision of S2-1911151, merging S2-1911800. Revised in parallel session to S2-1912707.</t>
  </si>
  <si>
    <t>S2-1912707</t>
  </si>
  <si>
    <t>Revision of S2-1910916. Revised in parallel session to S2-1912708.</t>
  </si>
  <si>
    <t>S2-1912708</t>
  </si>
  <si>
    <t>WITHDRAWN: This contribution proposes solution for key issue 1 'ProSe direct discovery'.</t>
  </si>
  <si>
    <t>Revision of S2-1911666. Withdrawn</t>
  </si>
  <si>
    <t>Qualcomm Incorporated, LG Electronics, Intel</t>
  </si>
  <si>
    <t>Revision of S2-1911809. Revised in parallel session to S2-1912709.</t>
  </si>
  <si>
    <t>S2-1912709</t>
  </si>
  <si>
    <t>Revision of S2-1911390. Agreed in parallel session. Block approved</t>
  </si>
  <si>
    <t>Revision of S2-1911488. Revised in parallel session to S2-1912710.</t>
  </si>
  <si>
    <t>S2-1912710</t>
  </si>
  <si>
    <t>Qualcomm Incorporated, CATT, InterDigital Inc., Samsung, Ericsson</t>
  </si>
  <si>
    <t>Revision of S2-1911941, merging S2-1911343. Revised in parallel session to S2-1912711.</t>
  </si>
  <si>
    <t>S2-1912711</t>
  </si>
  <si>
    <t>Solution for Key Issue #3: Indirect Communication via UE-to-Network Relay UE.</t>
  </si>
  <si>
    <t>Huawei, HiSilicon, Lenovo, Motorola Mobility, Mediatek, TNO, KPN, Philips</t>
  </si>
  <si>
    <t>This contribution proposes a solution for Indirect Communication via UE-to-Network Relay UE.</t>
  </si>
  <si>
    <t>Revision of S2-1911665, merging S2-1911537. Revised in parallel session to S2-1912712.</t>
  </si>
  <si>
    <t>S2-1912712</t>
  </si>
  <si>
    <t>To: SA WG5, TSG SA</t>
  </si>
  <si>
    <t>Revision of S2-1911790. Agreed in parallel session. Block approved</t>
  </si>
  <si>
    <t>Revision of S2-1911789. Revised in parallel session to S2-1912733.</t>
  </si>
  <si>
    <t>S2-1912733</t>
  </si>
  <si>
    <t>[DRAFT] LS on Clarification NG.116 GST Throughput Attributes and Non-3GPP Access Support</t>
  </si>
  <si>
    <t>Revision of S2-1911480. For e-mail approval</t>
  </si>
  <si>
    <t>S2-1912772</t>
  </si>
  <si>
    <t>Revision of S2-1911394. Agreed in parallel session. Block approved</t>
  </si>
  <si>
    <t>China Mobile, Sprint,</t>
  </si>
  <si>
    <t>Revision of S2-1911433. Revised in parallel session to S2-1912734.</t>
  </si>
  <si>
    <t>S2-1912734</t>
  </si>
  <si>
    <t>New Key Issue on 'support for network slice quota event notification'.</t>
  </si>
  <si>
    <t>This pCR proposes a new Key Issue to study whether and how to support event notifications regarding network slice related quota as defined in KIs of TR23.700-40.</t>
  </si>
  <si>
    <t>Revision of S2-1911786. Revised in parallel session to S2-1912735.</t>
  </si>
  <si>
    <t>S2-1912735</t>
  </si>
  <si>
    <t>Revision of S2-1911237. Revised in parallel session to S2-1912736.</t>
  </si>
  <si>
    <t>S2-1912736</t>
  </si>
  <si>
    <t>NTT DOCOMO, AT&amp;T</t>
  </si>
  <si>
    <t>Revision of S2-1911239. Revised in parallel session to S2-1912737.</t>
  </si>
  <si>
    <t>S2-1912737</t>
  </si>
  <si>
    <t>Revision of S2-1911287. Agreed in parallel session. Block approved</t>
  </si>
  <si>
    <t>Revision of S2-1911348. Agreed in parallel session. Block approved</t>
  </si>
  <si>
    <t>S2-1912477</t>
  </si>
  <si>
    <t>New WID: Dynamic management of group-based event monitoring.</t>
  </si>
  <si>
    <t>Proposed WID on Dynamic management of group-based event monitoring .</t>
  </si>
  <si>
    <t>Created at meeting. Postponed</t>
  </si>
  <si>
    <t>S2-1912478</t>
  </si>
  <si>
    <t>New WID on enhancement for N7/N40 interface to support 2G/3G access.</t>
  </si>
  <si>
    <t>Proposed WID on enhancement for N7 interface to support GERAN&amp;UTRAN access</t>
  </si>
  <si>
    <t>Revision of S2-1911391. Revised to S2-1912755.</t>
  </si>
  <si>
    <t>S2-1912755</t>
  </si>
  <si>
    <t>Revision of S2-1911634. Approved</t>
  </si>
  <si>
    <t>Revision of S2-1911793. Revised to S2-1912752.</t>
  </si>
  <si>
    <t>S2-1912752</t>
  </si>
  <si>
    <t>Revision of S2-1911600. Approved</t>
  </si>
  <si>
    <t>Revision of S2-1910955. Revised to S2-1912750.</t>
  </si>
  <si>
    <t>S2-1912750</t>
  </si>
  <si>
    <t>Revision of S2-1910941. Revised to S2-1912748.</t>
  </si>
  <si>
    <t>S2-1912748</t>
  </si>
  <si>
    <t>S2-1912485</t>
  </si>
  <si>
    <t>FS_MUSIM Work Tasks</t>
  </si>
  <si>
    <t>Intel (Rapporteur)</t>
  </si>
  <si>
    <t>56758</t>
  </si>
  <si>
    <t>Updated WTs taking into account updates at SA2#136</t>
  </si>
  <si>
    <t>Created at meeting. Revised to S2-1912751.</t>
  </si>
  <si>
    <t>S2-1910836</t>
  </si>
  <si>
    <t>S2-1912751</t>
  </si>
  <si>
    <t>Revision of S2-1911933. All the maintenance numbers in S2-1912486 were endorsed. Revised after the meeting to S2-1912781.</t>
  </si>
  <si>
    <t>S2-1912781</t>
  </si>
  <si>
    <t>Summary of change: - UE sends MT-EDT support to AMF during registration procedure. - During PDU session establishment, AMF indicates to SMF the PDU session is for MT-EDT. - add MT-EDT procedure for UP optimization. - add MT-EDT procedure for CP optimization. Rev 4 : - adds the 5G-GUTI allocation mechanism in both clause 4.8.2.y and 4.24.x. Rev 5 : Includes clarification of old/new 5G-GUTI handling for paging.</t>
  </si>
  <si>
    <t>Revision of S2-1911724. There were 4 companies who objected to this CR. This was noted in parallel session.</t>
  </si>
  <si>
    <t>S2-2000264</t>
  </si>
  <si>
    <t>Revision of S2-1912161. Agreed in parallel session. Block approved</t>
  </si>
  <si>
    <t>Revision of S2-1912023. Agreed in parallel session. Block approved</t>
  </si>
  <si>
    <t>Revision of S2-1912025. Agreed in parallel session. Block approved</t>
  </si>
  <si>
    <t>Revision of S2-1912027. Agreed in parallel session. Block approved</t>
  </si>
  <si>
    <t>Nokia, Nokia Shanghai Bell, ZTE</t>
  </si>
  <si>
    <t>Revision of S2-1912029. Agreed in parallel session. Block approved</t>
  </si>
  <si>
    <t>Summary of change: This CR specifies that when the UE supports the MPTCP fuctionality, it shall also support the ATSSS-LL functionality with Active-Standby steering mode. In particular, it specifies that the UE indicates to the network the steering functionalities supported for an MA PDU Session by including in its ATSSS Capability one of the following: ATSSS-LL functionality with any steering mode MPTCP functionality with any steering mode and ATSSS-LL functionality with only Active-Standby steering mode MPTCP functionality with any steering mode and ATSSS-LL functionality with any steering mode In addition, it is specified that the network may provide to UE the Measurement Assistance Information and shall provide to UE one or more ATSSS rules including an ATSSS rule for non-MPTCP traffic. The ATSSS rule for non-MPTCP traffic shall use the ATSSS-LL functionality and the Active-Standby Steering Mode to indicate how the non-MPTCP traffic shall be transferred across the 3GPP access and the non-3GPP access in the uplink direction.</t>
  </si>
  <si>
    <t>Revision of S2-1912129. Revised in parallel session to S2-1912562.</t>
  </si>
  <si>
    <t>S2-1912562</t>
  </si>
  <si>
    <t>9</t>
  </si>
  <si>
    <t>Revision of S2-1912130. Agreed in parallel session. Block approved</t>
  </si>
  <si>
    <t>Revision of S2-1912131. Agreed in parallel session. Block approved</t>
  </si>
  <si>
    <t>Revision of S2-1912133. This CR was agreed</t>
  </si>
  <si>
    <t>Clarification on 5G-RG with Hybrid access</t>
  </si>
  <si>
    <t>Summary of change: This contribution firstly clarifies the referred architecture of 5G-RG connected to 5GC via NG-RAN and W-5GAN.</t>
  </si>
  <si>
    <t>Revision of S2-1912096. Agreed in parallel session. Block approved</t>
  </si>
  <si>
    <t>Revision of S2-1912097. Revised in parallel session to S2-1912555.</t>
  </si>
  <si>
    <t>S2-1912555</t>
  </si>
  <si>
    <t>Revision of S2-1912099. Revised in parallel session to S2-1912556.</t>
  </si>
  <si>
    <t>S2-1912556</t>
  </si>
  <si>
    <t>Revision of S2-1912103. Agreed in parallel session. Block approved</t>
  </si>
  <si>
    <t>Revision of S2-1912105. Agreed in parallel session. Block approved</t>
  </si>
  <si>
    <t>Revision of S2-1912107. Revised in parallel session to S2-1912558.</t>
  </si>
  <si>
    <t>Revision of S2-1912102. Agreed in parallel session. Block approved</t>
  </si>
  <si>
    <t>Revision of S2-1912092. Revised in parallel session to S2-1912511.</t>
  </si>
  <si>
    <t>S2-1912511</t>
  </si>
  <si>
    <t>Revision of S2-1912119. Agreed in parallel session. Block approved</t>
  </si>
  <si>
    <t>Revision of S2-1912120. Revised in parallel session to S2-1912548.</t>
  </si>
  <si>
    <t>S2-1912548</t>
  </si>
  <si>
    <t>Revision of S2-1912121. Revised in parallel session to S2-1912546.</t>
  </si>
  <si>
    <t>S2-1912546</t>
  </si>
  <si>
    <t>Revision of S2-1912122. Revised in parallel session to S2-1912547.</t>
  </si>
  <si>
    <t>S2-1912547</t>
  </si>
  <si>
    <t>Reply LS on interface selection of GERAN, UTRAN and EUTRAN access</t>
  </si>
  <si>
    <t>To: CT WG3. CC: CT WG4</t>
  </si>
  <si>
    <t>Revision of S2-1912116. Agreed in parallel session. Block approved</t>
  </si>
  <si>
    <t>Summary of change: Clause 5.4.4.1a: clarified the AMF behaviour upon reception of a Notify message of 'deletion' type. Rev 9: Added the option of UE Radio Capability ID deletion based on TACs</t>
  </si>
  <si>
    <t>Revision of S2-1912091. Revised in parallel session to S2-1912522.</t>
  </si>
  <si>
    <t>S2-1912522</t>
  </si>
  <si>
    <t>Revision of S2-1912504. Revised in parallel session to S2-1912550.</t>
  </si>
  <si>
    <t>S2-1912550</t>
  </si>
  <si>
    <t>Revision of S2-1912127. Revised in parallel session to S2-1912549.</t>
  </si>
  <si>
    <t>S2-1912549</t>
  </si>
  <si>
    <t>Revision of S2-1912093. Agreed in parallel session. Block approved</t>
  </si>
  <si>
    <t>Summary of change: Removal of braces around 'R' and placing of an AF also in VPLMN. Adding a note for clarity.</t>
  </si>
  <si>
    <t>Revision of S2-1912056. Agreed in parallel session. Block approved</t>
  </si>
  <si>
    <t>Summary of change: UE should initiate TAU procedure with 'UE Radio Capability Update', and the MME clear the stored UE capability information.</t>
  </si>
  <si>
    <t>Revision of S2-1912058. Agreed in parallel session. Block approved</t>
  </si>
  <si>
    <t>Revision of S2-1912061. Agreed in parallel session. Block approved</t>
  </si>
  <si>
    <t>Summary of change: Adding TAC information as input for UCMF service assign.</t>
  </si>
  <si>
    <t>Revision of S2-1912062. Agreed in parallel session. Block approved</t>
  </si>
  <si>
    <t>Summary of change: Supporting bulk dictionary entries creation and deletion service.</t>
  </si>
  <si>
    <t>Revision of S2-1912087. Agreed in parallel session. Block approved</t>
  </si>
  <si>
    <t>Revision of S2-1912088. Agreed in parallel session. Block approved</t>
  </si>
  <si>
    <t>Revision of S2-1912089. Agreed in parallel session. Block approved</t>
  </si>
  <si>
    <t>LS on Version ID in PLMN Assigned UE radio Capability ID format</t>
  </si>
  <si>
    <t>To: CT WG4. Attachments: S2-1912519.</t>
  </si>
  <si>
    <t>Revision of S2-1912090. Agreed in parallel session. Block approved</t>
  </si>
  <si>
    <t>Summary of change: Clause 5.4.4.1a: clarified the AMF behaviour upon reception of a Notify message of 'deletion' type. Rev 10: Added the option of UE Radio Capability ID deletion based on TACs</t>
  </si>
  <si>
    <t>Revision of S2-1912510. Agreed in parallel session. Block approved</t>
  </si>
  <si>
    <t>10</t>
  </si>
  <si>
    <t>Revision of S2-1912042. Agreed in parallel session. Block approved</t>
  </si>
  <si>
    <t>Revision of S2-1912043. Agreed in parallel session. Block approved</t>
  </si>
  <si>
    <t>Revision of S2-1912155. Agreed in parallel session. Block approved</t>
  </si>
  <si>
    <t>S2-1912526</t>
  </si>
  <si>
    <t>[DRAFT] LS to CT WG1 on PLMN selection solutions for satellite access</t>
  </si>
  <si>
    <t>Created at meeting. Revised in parallel session to S2-1912551.</t>
  </si>
  <si>
    <t>S2-1912551</t>
  </si>
  <si>
    <t>Revision of S2-1912033, merging S2-1912146. Revised in parallel session to S2-1912542.</t>
  </si>
  <si>
    <t>S2-1912542</t>
  </si>
  <si>
    <t>Revision of S2-1912035. Revised in parallel session to S2-1912545.</t>
  </si>
  <si>
    <t>S2-1912545</t>
  </si>
  <si>
    <t>Revision of S2-1912036. Revised in parallel session to S2-1912543.</t>
  </si>
  <si>
    <t>S2-1912543</t>
  </si>
  <si>
    <t>Revision of S2-1912037. Agreed in parallel session. Block approved</t>
  </si>
  <si>
    <t>Revision of S2-1912148. Agreed in parallel session. Block approved</t>
  </si>
  <si>
    <t>Revision of S2-1912149. Agreed in parallel session. Block approved</t>
  </si>
  <si>
    <t>Revision of S2-1912153. Agreed in parallel session. Block approved</t>
  </si>
  <si>
    <t>Revision of S2-1912154. Revised in parallel session to S2-1912561.</t>
  </si>
  <si>
    <t>S2-1912561</t>
  </si>
  <si>
    <t>Revision of S2-1912051. For e-mail approval</t>
  </si>
  <si>
    <t>S2-1912765</t>
  </si>
  <si>
    <t>Revision of S2-1912052. Agreed in parallel session. Block approved</t>
  </si>
  <si>
    <t>S2-1912537</t>
  </si>
  <si>
    <t>[DRAFT] LS on proposed reflective QoS update</t>
  </si>
  <si>
    <t>Mirko Schramm</t>
  </si>
  <si>
    <t>23396</t>
  </si>
  <si>
    <t>To:</t>
  </si>
  <si>
    <t>Created at meeting. For e-mail approval</t>
  </si>
  <si>
    <t>S2-1912766</t>
  </si>
  <si>
    <t>Revision of S2-1912108. For e-mail approval</t>
  </si>
  <si>
    <t>Revision of S2-1912109. Agreed in parallel session. Block approved</t>
  </si>
  <si>
    <t>Revision of S2-1912110. Agreed in parallel session. Block approved</t>
  </si>
  <si>
    <t>Revision of S2-1912111. Agreed in parallel session. Block approved</t>
  </si>
  <si>
    <t>Revision of S2-1912527. Revised in parallel session to S2-1912559.</t>
  </si>
  <si>
    <t>S2-1912559</t>
  </si>
  <si>
    <t>Revision of S2-1912529. Agreed in parallel session. Block approved</t>
  </si>
  <si>
    <t>Revision of S2-1912150. Revised in parallel session to S2-1912560.</t>
  </si>
  <si>
    <t>S2-1912560</t>
  </si>
  <si>
    <t>Revision of S2-1912528. For e-mail approval</t>
  </si>
  <si>
    <t>S2-1912777</t>
  </si>
  <si>
    <t>Revision of S2-1912507. For e-mail approval</t>
  </si>
  <si>
    <t>S2-1912775</t>
  </si>
  <si>
    <t>Revision of S2-1912508. For e-mail approval</t>
  </si>
  <si>
    <t>S2-2000369</t>
  </si>
  <si>
    <t>Revision of S2-1912506. This CR was agreed</t>
  </si>
  <si>
    <t>Revision of S2-1912512. Agreed in parallel session. Block approved</t>
  </si>
  <si>
    <t>Revision of S2-1912511. Agreed in parallel session. Block approved</t>
  </si>
  <si>
    <t>LS to CT WG1 on PLMN selection solutions for satellite access</t>
  </si>
  <si>
    <t>Revision of S2-1912526. Agreed in parallel session. Block approved</t>
  </si>
  <si>
    <t>Revision of S2-1912166. Agreed in parallel session. Block approved</t>
  </si>
  <si>
    <t>WITHDRAWN: Summary of change: 1) Introduce Idle mode mobility procedures from 5GS to EPS with data forwarding and I-SMF removal. 2) Introduce Idle mode mobility procedures from EPS to 5GS with data forwarding and I-SMF inserstion</t>
  </si>
  <si>
    <t>Revision of S2-1912081. WITHDRAWN</t>
  </si>
  <si>
    <t>OPPO, China Telecom, China Unicom, Qualcomm Incorporated</t>
  </si>
  <si>
    <t>Revision of S2-1912275. Postponed</t>
  </si>
  <si>
    <t>Summary of change: Based on this LS, on the need to ensure unicity of the identifier used in 5GC for ULI and, in case of FN RG, used for SUCI / SUPI, and in order to simplify the responsibilities between 3GPP on one side and BBF / Cable Labs on the other side, the CR introduces: The definition of a new Global Line Identifier (GLI) and of Global Cable identifier (GCI) which are made up of A Line ID (BBF access) or HFC indetifier (Cable access) and an identifier of the access region added to ensure unicity of the GLI/GCI. The GLI (and GCI) are to be defined by BBF (by Cable Labs) The definition of 2 new SUPI types: SUPI containing GLI and SUPI SUPI containing GCI taking the form of a NAI whose user part is the GCI or GLI and whose domain part is an identifier of the operator owning the subscription Clarify the notion of pseudonym The definition of the format of these idenfiers will be specified in TS 23.003 and in relevant BBF and CableLabs specifications.</t>
  </si>
  <si>
    <t>Revision of S2-1912498. Agreed in parallel session. Block approved</t>
  </si>
  <si>
    <t>Revision of S2-1912499. For e-mail approval</t>
  </si>
  <si>
    <t>S2-1912767</t>
  </si>
  <si>
    <t>BBF, CableLabs, CT WG4</t>
  </si>
  <si>
    <t>Revision of S2-1912104. Agreed in parallel session. Block approved</t>
  </si>
  <si>
    <t>Reply LS to CT WG3 on 5WWC</t>
  </si>
  <si>
    <t>To: CT WG3. Attachments: TS 23.316 CR0059, TS 23.316 CR0060.</t>
  </si>
  <si>
    <t>Revision of S2-1912502. Agreed in parallel session. Block approved</t>
  </si>
  <si>
    <t>Revision of S2-1912542. Agreed in parallel session. Block approved</t>
  </si>
  <si>
    <t>LS on Location of UEs and associated key issues (KI 1, 6, 10)</t>
  </si>
  <si>
    <t>To: RAN WG2, RAN WG3, SA WG3-LI. Attachments: TR 23.737 v1.2.0 (ftp://ftp.3gpp.org/tsg_sa/WG2_Arch/Latest_SA WG2_Specs/Latest_draft_S2_Specs/)</t>
  </si>
  <si>
    <t>Revision of S2-1912544. Agreed in parallel session. Block approved</t>
  </si>
  <si>
    <t>Revision of S2-1912534. Revised to S2-1912749.</t>
  </si>
  <si>
    <t>S2-1912749</t>
  </si>
  <si>
    <t>Motorola Mobility, Lenovo, Apple, Ericsson, Broadcom, Nokia, LG Electronics, Deutsche Telekom, ZTE</t>
  </si>
  <si>
    <t>Revision of S2-1912493. Agreed in parallel session. Block approved</t>
  </si>
  <si>
    <t>Revision of S2-1912138. Revised to S2-1912756.</t>
  </si>
  <si>
    <t>S2-1912756</t>
  </si>
  <si>
    <t>Revision of S2-1912139. Revised to S2-1912757.</t>
  </si>
  <si>
    <t>S2-1912757</t>
  </si>
  <si>
    <t>China Mobile, ZTE, CATT, Ericsson, Nokia, Telecom Italia</t>
  </si>
  <si>
    <t>Revision of S2-1912126. This CR was agreed</t>
  </si>
  <si>
    <t>S2-1912566</t>
  </si>
  <si>
    <t>S2-1912567</t>
  </si>
  <si>
    <t>S2-1912568</t>
  </si>
  <si>
    <t>S2-1912569</t>
  </si>
  <si>
    <t>S2-1912570</t>
  </si>
  <si>
    <t>S2-1912571</t>
  </si>
  <si>
    <t>S2-1912572</t>
  </si>
  <si>
    <t>S2-1912573</t>
  </si>
  <si>
    <t>S2-1912574</t>
  </si>
  <si>
    <t>S2-1912575</t>
  </si>
  <si>
    <t>S2-1912576</t>
  </si>
  <si>
    <t>S2-1912577</t>
  </si>
  <si>
    <t>S2-1912578</t>
  </si>
  <si>
    <t>S2-1912579</t>
  </si>
  <si>
    <t>S2-1912580</t>
  </si>
  <si>
    <t>S2-1912581</t>
  </si>
  <si>
    <t>S2-1912582</t>
  </si>
  <si>
    <t>S2-1912583</t>
  </si>
  <si>
    <t>S2-1912584</t>
  </si>
  <si>
    <t>S2-1912585</t>
  </si>
  <si>
    <t>S2-1912586</t>
  </si>
  <si>
    <t>S2-1912587</t>
  </si>
  <si>
    <t>Summary of change: The definition and description of the use of Group Data and Group Identifiers in Nudm and Nudr services is completed within the specification. Parameter Provisioning Flow is updated to clarify the use of Internal Group Identifier and Group Data over Nudm_SDM service. A reference to the Shared Data feature defined in TS 29.503 as a way to manage Group Subscription data over Nudm_SDM service is included. Definition of Group Subscription Data type within Nudm_SDM service is corrected and completed. The Group Data is addressed within Nudm_SDM services using Internal Group Identifier as key rather than External Group Identifier. External Group Identifier is rather use as a key for Group Data over Nudm_ParameterProvisioning service. A reference to the Shared Data feature defined in TS 29.503 as a way to manage Group Subscription data over Nudm_SDM service is included. Relevant Nudm_SDM services are clarified on the use of subscription data (rather than subscriber data). Nudm_ParameterProvisioning is completed to include data types and corresponding keys possible to be managed with this service (i.e. data key used for 5G VN Group data is External Group Identifier). Description of Group related data types and keys is clarified for Nudr services. Some additional alignment not related to Group Identifiers and/ or Group data are also included in the tables of Nudm_SDM and Nudr_DM services.</t>
  </si>
  <si>
    <t>Revision of S2-1912373. This CR was agreed</t>
  </si>
  <si>
    <t>Summary of change: PDU sessions established to the same 5G VN (e.g. identified by the DNN for 5G LAN-type service) shall be correlated by the SMF. This may be used by the SMF to configure the UPF with the group level N4-session including packet detection and forwarding rules to implement 'local switch', 'N19 tunneling' and 'N6 routing' forwarding options</t>
  </si>
  <si>
    <t>Revision of S2-1912374. This CR was agreed</t>
  </si>
  <si>
    <t>Summary of change: When receiving a new PDU session establishment request for a 5G VN group, to avoid unnecessary N19 tunnels between UPFs, SMF can check previously selected UPFs for the same 5G VN group , and decide whether one of previously selected UPF could serve the requested PDU session. If there is no appropriate UPF, the SMF selects a new UPF to serve the requested PDU session</t>
  </si>
  <si>
    <t>Revision of S2-1912375. This CR was agreed</t>
  </si>
  <si>
    <t>Revision of S2-1912376. For e-mail approval</t>
  </si>
  <si>
    <t>Revision of S2-1912377. Agreed in parallel session. Block approved</t>
  </si>
  <si>
    <t>Vivo, ZTE, Ericsson, Huawei, HiSilicon</t>
  </si>
  <si>
    <t>Summary of change: - Remove the association between the PDU session and NW-TT port. - Add Static Filtering Entry in the port management container and is transfer to NW-TT.</t>
  </si>
  <si>
    <t>Revision of S2-1912414. Revised in parallel session to S2-1912728.</t>
  </si>
  <si>
    <t>S2-1912728</t>
  </si>
  <si>
    <t>Summary of change: - The TSN AF decides the TSN QoS information (i.e. priority and maximum delay) based on the received the configuration information of 5GS Bridge from the CNC as defined in 5.28.2 of TS 23.501 [2] and the bridge delay information at the TSN AF. - Corrections for alignment with 23.501.</t>
  </si>
  <si>
    <t>Revision of S2-1912412. Agreed in parallel session. Block approved</t>
  </si>
  <si>
    <t>Revision of S2-1912413. Revised in parallel session to S2-1912729.</t>
  </si>
  <si>
    <t>S2-1912729</t>
  </si>
  <si>
    <t>Qualcomm Incorporated, Samsung , Nokia, Nokia Shanghai Bell, Ericsson, ZTE</t>
  </si>
  <si>
    <t>Revision of S2-1912360. Revised in parallel session to S2-1912726.</t>
  </si>
  <si>
    <t>S2-1912726</t>
  </si>
  <si>
    <t>Nokia, Nokia Shanghai Bell, Tencent, Samsung, Ericsson, ZTE, NTT DOCOMO, Huawei, HiSilicon</t>
  </si>
  <si>
    <t>Summary of change: Following are the main technical changes proposed: As per recommendation in the IEEE LS, assuming the ability to receive multiple sets of TSN AF QoS parameters which can be translated to one set of TSCAI parameters. Other updates are mainly moving around text to fit the clause title and/or clarifying descriptions further. Clarifies TSN streams mapping to QoS flow, TSCAI is only one per QoS Flow.</t>
  </si>
  <si>
    <t>Revision of S2-1912361. Agreed in parallel session. Block approved</t>
  </si>
  <si>
    <t>Summary of change: Clause 4.12.1: clarified that the procedures for Untrusted non-3GPP access can also be used by UE that accesses SNPN service via a PLMN over 3GPP access. Clause 4.12.2.2: clarified that 'Access Type' is set to 'Non-3GPP access' even when the UE accesses to SNPN services via PLMN over 3GPP access.</t>
  </si>
  <si>
    <t>Revision of S2-1912382. Agreed in parallel session. Block approved</t>
  </si>
  <si>
    <t>Revision of S2-1912385. Revised in parallel session to S2-1912730.</t>
  </si>
  <si>
    <t>S2-1912730</t>
  </si>
  <si>
    <t>Nokia, Nokia Shanghai Bell, Deutsche Telekom, Charter, Orange, Vodafone, NTT DOCOMO,China Mobile, Qualcomm, Ericsson</t>
  </si>
  <si>
    <t>Summary of change: Add support for IMSI as SUPI also for UE(s) camping in SNPN, correct wrong reference (28.2.2 does not exist).</t>
  </si>
  <si>
    <t>Revision of S2-1912418. Agreed in parallel session. Block approved</t>
  </si>
  <si>
    <t>Revision of S2-1912381. Agreed in parallel session. Block approved</t>
  </si>
  <si>
    <t>LS on RAN sharing for NPNs</t>
  </si>
  <si>
    <t>To: RAN WG2, RAN WG3. Attachments: S2-1912379 (TS 23.501 CR#1798).</t>
  </si>
  <si>
    <t>Revision of S2-1912380. Agreed in parallel session. Block approved</t>
  </si>
  <si>
    <t>Revision of S2-1912387. Revised in parallel session to S2-1912731.</t>
  </si>
  <si>
    <t>The contribution proposes adding a KI to address handling of data services while the MUSIM device moves in and out of the coverage of the user preferred network</t>
  </si>
  <si>
    <t>Revision of S2-1911917. Noted in parallel session</t>
  </si>
  <si>
    <t>Revision of S2-1912327. Agreed in parallel session. Block approved</t>
  </si>
  <si>
    <t>Revision of S2-1912438. Agreed in parallel session. Block approved</t>
  </si>
  <si>
    <t>Revision of S2-1912325. For e-mail approval</t>
  </si>
  <si>
    <t>LS on category M devices and NR</t>
  </si>
  <si>
    <t>To: RAN WG2.</t>
  </si>
  <si>
    <t>Revision of S2-1912326. Agreed in parallel session. Block approved</t>
  </si>
  <si>
    <t>Reply LS on support of Control Plane CIoT 5GS Optimisation</t>
  </si>
  <si>
    <t>To: CT WG1. Attachments: S2-1911843 (TS 23.501 CR#1993).</t>
  </si>
  <si>
    <t>Revision of S2-1912324. Agreed in parallel session. Block approved</t>
  </si>
  <si>
    <t>Ericsson, Samsung, Qualcomm, Futurewei, CATT, Huawei, Intel, ITRI</t>
  </si>
  <si>
    <t>Revision of S2-1912351. Agreed in parallel session. Block approved</t>
  </si>
  <si>
    <t>S2-1912611</t>
  </si>
  <si>
    <t>[DRAFT] LS on FS_enh_EC: Split of responsibilities between SA WG2/SA WG6.</t>
  </si>
  <si>
    <t>To: SA WG6, TSG SA</t>
  </si>
  <si>
    <t>S2-1912771</t>
  </si>
  <si>
    <t>SA WG6, TSG SA</t>
  </si>
  <si>
    <t>Revision of S2-1912354. Huawei indicated they supported this proposal. Agreed in parallel session. Block approved</t>
  </si>
  <si>
    <t>Key Issue on Network Information Provisioning to Edge Applications with low latency.</t>
  </si>
  <si>
    <t>Huawei, HiSilicon, Qualcomm, CATT, LG Electronics, Verizon UK Ltd, OPPO, Futurewei</t>
  </si>
  <si>
    <t>Revision of S2-1912355. Revised in parallel session to S2-1912738.</t>
  </si>
  <si>
    <t>S2-1912738</t>
  </si>
  <si>
    <t>Nokia, Nokia Shanghai Bell, Ericsson, Huawei, HiSilicon</t>
  </si>
  <si>
    <t>Revision of S2-1912356. Revised in parallel session to S2-1912739.</t>
  </si>
  <si>
    <t>S2-1912739</t>
  </si>
  <si>
    <t>Additional Key Issue Proposal for FS_enh_EC Work Task WT 1.3 .</t>
  </si>
  <si>
    <t>Revision of S2-1912357. Agreed in parallel session. Block approved</t>
  </si>
  <si>
    <t>ZTE, LG Electronics, CATT, China Mobile, China Telecom, Intel, Samsung</t>
  </si>
  <si>
    <t>Revision of S2-1912358. Agreed in parallel session. Block approved</t>
  </si>
  <si>
    <t>Revision of S2-1912359. Agreed in parallel session. Block approved</t>
  </si>
  <si>
    <t>Summary of change: Add explanation on the use of average and variance Add filter parameters: DNN,S-NSSAI Add S-NSSAI information in communication analytics</t>
  </si>
  <si>
    <t>Revision of S2-1912257. Revised in parallel session to S2-1912624.</t>
  </si>
  <si>
    <t>S2-1912624</t>
  </si>
  <si>
    <t>Summary of change: First, this CR includes Traffic routeing handling can be a use case of UE communication analytics in clause 6.7.3.1. Second, this CR adds Traffic volume from SMF as a parameter for Input of NWDAF as described in Table 6.7.3.2-1 with some editorial changes in clause 6.7.3.2. Third, this CR updates the procedure to allow NWDAF to collect TAC from AMF with some editorial changes as described in Figure 6.7.3.4-1. Finally, this CR proposes to include Application ID and Area of Interest in Analytics Filter as well as Event Filter for data collection from NFs. Rev2 merges CR 0098 from Samsung and some parts of CR 0101 from China Mobile. Rev3 adds a NOTE below Table 6.7.3.2-1.</t>
  </si>
  <si>
    <t>Revision of S2-1912267, merging S2-1912266. Agreed in parallel session. Block approved</t>
  </si>
  <si>
    <t>Revision of S2-1912270. This CR was agreed</t>
  </si>
  <si>
    <t>Revision of S2-1912271, merging S2-1911264. Revised in parallel session to S2-1912660.</t>
  </si>
  <si>
    <t>S2-1912660</t>
  </si>
  <si>
    <t>Summary of change: It is proposed that the PCF includes as part of the notification: The new conditions (charging rate and maximum aggregated bitrate) that will apply to the previously negotiated BDT policy . The new list of candidate BDT policies for the AF to select. If a previously negotiated BDT transfer policy PCF was changed, the PCF updates the BDT policy for the corresponsing BDT reference ID in UDR. The PCF may also need to update the Validity Conditions in the URSP rules provided to the UE.</t>
  </si>
  <si>
    <t>Revision of S2-1912246. Revised in parallel session to S2-1912646.</t>
  </si>
  <si>
    <t>S2-1912646</t>
  </si>
  <si>
    <t>Revision of S2-1912247. Agreed in parallel session. Block approved</t>
  </si>
  <si>
    <t>Summary of change: Add explanation on the use of average and variance Add filter parameters: DNN,S-NSSAI Add S-NSSAI information in communication analytics sentence refering 'Periodicity Detection' removed.</t>
  </si>
  <si>
    <t>Revision of S2-1912618. Revised in parallel session to S2-1912625.</t>
  </si>
  <si>
    <t>S2-1912625</t>
  </si>
  <si>
    <t>Summary of change: Add filter parameters: DNN,S-NSSAI Add S-NSSAI information in communication analytics sentence refering 'Periodicity Detection' removed.</t>
  </si>
  <si>
    <t>Revision of S2-1912624. Agreed in parallel session. Block approved</t>
  </si>
  <si>
    <t>Revision of S2-1912233. Revised in parallel session to S2-1912634.</t>
  </si>
  <si>
    <t>S2-1912634</t>
  </si>
  <si>
    <t>Revision of S2-1912306. Revised in parallel session to S2-1912631.</t>
  </si>
  <si>
    <t>S2-1912631</t>
  </si>
  <si>
    <t>Revision of S2-1912299. Agreed in parallel session. Block approved</t>
  </si>
  <si>
    <t>Revision of S2-1912300. Agreed in parallel session. Block approved</t>
  </si>
  <si>
    <t>Revision of S2-1912302. Revised to S2-1912761.</t>
  </si>
  <si>
    <t>S2-1912761</t>
  </si>
  <si>
    <t>Revision of S2-1912627. Agreed in parallel session. Block approved</t>
  </si>
  <si>
    <t>[DRAFT] LS on analytics support for energy saving</t>
  </si>
  <si>
    <t>Revision of S2-1912303. For e-mail approval</t>
  </si>
  <si>
    <t>S2-1912770</t>
  </si>
  <si>
    <t>Revision of S2-1912304. For e-mail approval</t>
  </si>
  <si>
    <t>China Telecom, Samsung, Orange, China Mobile, ZTE,CATT, China Unicom,AT&amp;T, Huawei</t>
  </si>
  <si>
    <t>Revision of S2-1912626. Revised in parallel session to S2-1912659.</t>
  </si>
  <si>
    <t>S2-1912659</t>
  </si>
  <si>
    <t>Increasing efficiency of data collection .</t>
  </si>
  <si>
    <t>Revision of S2-1912305. Revised in parallel session to S2-1912658.</t>
  </si>
  <si>
    <t>S2-1912658</t>
  </si>
  <si>
    <t>Revision of S2-1912292. Wrong document uploaded. WITHDRAWN and replaced with S2-1912644.</t>
  </si>
  <si>
    <t>S2-1912644</t>
  </si>
  <si>
    <t>Summary of change: In Clause 5.2.8.3.1 the word 'allocation' was added to the UE IP Address/Prefix Change Event and removed the previously proposed NOTE 2</t>
  </si>
  <si>
    <t>Revision of S2-1912241. Agreed in parallel session. Block approved</t>
  </si>
  <si>
    <t>Revision of S2-1912240. Revised in parallel session to S2-1912642.</t>
  </si>
  <si>
    <t>S2-1912642</t>
  </si>
  <si>
    <t>Revision of S2-1912242. Revised in parallel session to S2-1912643.</t>
  </si>
  <si>
    <t>S2-1912643</t>
  </si>
  <si>
    <t>Revision of S2-1912243. Agreed in parallel session. Block approved</t>
  </si>
  <si>
    <t>Huawei, HiSilicon, Ericsson</t>
  </si>
  <si>
    <t>Revision of S2-1912244. Agreed in parallel session. Block approved</t>
  </si>
  <si>
    <t>Revision of S2-1912638. Agreed in parallel session. Block approved</t>
  </si>
  <si>
    <t>Revision of S2-1912639. Agreed in parallel session. Block approved</t>
  </si>
  <si>
    <t>Revision of S2-1912636. Agreed in parallel session. Block approved</t>
  </si>
  <si>
    <t>Revision of S2-1912174. Revised in parallel session to S2-1912648.</t>
  </si>
  <si>
    <t>S2-1912648</t>
  </si>
  <si>
    <t>Summary of change: It is proposed that the PCF includes as part of the notification: - The new list of candidate BDT policies for the AF to select. The PCF may also need to update the Validity Conditions in the URSP rules provided to the UE.</t>
  </si>
  <si>
    <t>Revision of S2-1912622. Agreed in parallel session. Block approved</t>
  </si>
  <si>
    <t>Reply LS on BDT re-negotiation</t>
  </si>
  <si>
    <t>To: CT WG3. Attachments: 23.502 CR 1477, 23.503 CR 0290</t>
  </si>
  <si>
    <t>Revision of S2-1911123. Agreed in parallel session. Block approved</t>
  </si>
  <si>
    <t>Revision of S2-1912645. Revised to S2-1912760.</t>
  </si>
  <si>
    <t>S2-1912760</t>
  </si>
  <si>
    <t>To: RAN WG3</t>
  </si>
  <si>
    <t>Revision of S2-1912295. Approved</t>
  </si>
  <si>
    <t>Revision of S2-1912277. Agreed in parallel session. Block approved</t>
  </si>
  <si>
    <t>Reply LS on Binding indication for subscribe/notify</t>
  </si>
  <si>
    <t>To: CT WG4. CC: CT WG3. Attachments: S2-1912308(23.501 CR1942), S2-1912312(23.501 CR1765), S2-1912309 (23.502 CR1855).</t>
  </si>
  <si>
    <t>Revision of S2-1912222. Agreed in parallel session. Block approved</t>
  </si>
  <si>
    <t>Revision of S2-1912307. Revised in parallel session to S2-1912657.</t>
  </si>
  <si>
    <t>Revision of S2-1912310. Agreed in parallel session. Block approved</t>
  </si>
  <si>
    <t>Revision of S2-1912311. Agreed in parallel session. Block approved</t>
  </si>
  <si>
    <t>Nokia, Nokia Shanghai-Bell, ZTE</t>
  </si>
  <si>
    <t>Revision of S2-1912225. This CR was agreed with an objection from Huawei.</t>
  </si>
  <si>
    <t>SP-191064</t>
  </si>
  <si>
    <t>Revision of S2-1912265. Agreed in parallel session. Block approved</t>
  </si>
  <si>
    <t>Revision of S2-1912652. Agreed in parallel session. Approved.</t>
  </si>
  <si>
    <t>Verizon UK Ltd., Ericsson, Oracle, Mavenir, Huawei, Lenovo, Motorola Mobility, Samsung</t>
  </si>
  <si>
    <t>Revision of S2-1912635. Agreed in parallel session. Block approved</t>
  </si>
  <si>
    <t>Revision of S2-1912634. Agreed in parallel session. Block approved</t>
  </si>
  <si>
    <t>Revision of S2-1912621. This CR was agreed</t>
  </si>
  <si>
    <t>Revision of S2-1912239. For e-mail approval</t>
  </si>
  <si>
    <t>S2-1912774</t>
  </si>
  <si>
    <t>S2-1912662</t>
  </si>
  <si>
    <t>Reserved for Tao's parallel sessions</t>
  </si>
  <si>
    <t>S2-1912663</t>
  </si>
  <si>
    <t>S2-1912664</t>
  </si>
  <si>
    <t>S2-1912665</t>
  </si>
  <si>
    <t>S2-1912666</t>
  </si>
  <si>
    <t>S2-1912667</t>
  </si>
  <si>
    <t>S2-1912668</t>
  </si>
  <si>
    <t>S2-1912669</t>
  </si>
  <si>
    <t>S2-1912670</t>
  </si>
  <si>
    <t>S2-1912671</t>
  </si>
  <si>
    <t>S2-1912672</t>
  </si>
  <si>
    <t>S2-1912673</t>
  </si>
  <si>
    <t>S2-1912674</t>
  </si>
  <si>
    <t>S2-1912675</t>
  </si>
  <si>
    <t>S2-1912676</t>
  </si>
  <si>
    <t>S2-1912677</t>
  </si>
  <si>
    <t>S2-1912678</t>
  </si>
  <si>
    <t>S2-1912679</t>
  </si>
  <si>
    <t>S2-1912680</t>
  </si>
  <si>
    <t>S2-1912681</t>
  </si>
  <si>
    <t>S2-1912682</t>
  </si>
  <si>
    <t>S2-1912683</t>
  </si>
  <si>
    <t>S2-1912684</t>
  </si>
  <si>
    <t>S2-1912685</t>
  </si>
  <si>
    <t>S2-1912686</t>
  </si>
  <si>
    <t>S2-1912687</t>
  </si>
  <si>
    <t>Revision of S2-1912404. Revised in parallel session to S2-1912740.</t>
  </si>
  <si>
    <t>S2-1912740</t>
  </si>
  <si>
    <t>Revision of S2-1912405. Agreed in parallel session. Block approved</t>
  </si>
  <si>
    <t>Revision of S2-1912406. Agreed in parallel session. Block approved</t>
  </si>
  <si>
    <t>Revision of S2-1912407. Revised in parallel session to S2-1912741.</t>
  </si>
  <si>
    <t>S2-1912741</t>
  </si>
  <si>
    <t>Revision of S2-1912408. Agreed in parallel session. Block approved</t>
  </si>
  <si>
    <t>Revision of S2-1912409. Revised in parallel session to S2-1912742.</t>
  </si>
  <si>
    <t>S2-1912742</t>
  </si>
  <si>
    <t>Huawei, HiSilicon, ZTE, ABS</t>
  </si>
  <si>
    <t>Revision of S2-1912440. Agreed in parallel session. Block approved</t>
  </si>
  <si>
    <t>Revision of S2-1912442. Revised in parallel session to S2-1912743.</t>
  </si>
  <si>
    <t>S2-1912743</t>
  </si>
  <si>
    <t>Revision of S2-1912445. Agreed in parallel session. Block approved</t>
  </si>
  <si>
    <t>Revision of S2-1912446. Revised in parallel session to S2-1912744.</t>
  </si>
  <si>
    <t>S2-1912744</t>
  </si>
  <si>
    <t>Revision of S2-1912439. Agreed in parallel session. Block approved</t>
  </si>
  <si>
    <t>Revision of S2-1912441. Agreed in parallel session. Block approved</t>
  </si>
  <si>
    <t>Revision of S2-1912341. Agreed in parallel session. Block approved</t>
  </si>
  <si>
    <t>Revision of S2-1912342. Agreed in parallel session. Block approved</t>
  </si>
  <si>
    <t>Revision of S2-1912343. Agreed in parallel session. Block approved</t>
  </si>
  <si>
    <t>Revision of S2-1912345. Noted in parallel session</t>
  </si>
  <si>
    <t>Revision of S2-1912346. Agreed in parallel session. Block approved</t>
  </si>
  <si>
    <t>WITHDRAWN: Update the KI 8 for authorization revocation and the provisioning update when the UE is not in coverage of the access network but reachable via a relay UE.</t>
  </si>
  <si>
    <t>Revision of S2-1912348. WITHDRAWN</t>
  </si>
  <si>
    <t>Revision of S2-1912349. Agreed in parallel session. Block approved</t>
  </si>
  <si>
    <t>OPPO, Interdigital</t>
  </si>
  <si>
    <t>Revision of S2-1912459. Agreed in parallel session. Block approved</t>
  </si>
  <si>
    <t>Revision of S2-1912460. Agreed in parallel session. Block approved</t>
  </si>
  <si>
    <t>Revision of S2-1912462. Revised in parallel session to S2-1912745.</t>
  </si>
  <si>
    <t>S2-1912745</t>
  </si>
  <si>
    <t>Revision of S2-1912464. Agreed in parallel session. Block approved</t>
  </si>
  <si>
    <t>Revision of S2-1912465. Agreed with an Objection from MediaTek. MediaTek withdrew their objection. Approved.</t>
  </si>
  <si>
    <t>Huawei, HiSilicon, Lenovo, Motorola Mobility, Mediatek, TNO, KPN, Philips, Intel, Vivo</t>
  </si>
  <si>
    <t>Revision of S2-1912466. Revised in parallel session to S2-1912746.</t>
  </si>
  <si>
    <t>S2-1912746</t>
  </si>
  <si>
    <t>Revision of S2-1910905. For e-mail approval. e-mail agreed. This CR was agreed</t>
  </si>
  <si>
    <t>Revision of S2-1912332. Agreed in parallel session. Block approved</t>
  </si>
  <si>
    <t>Revision of S2-1912333. Agreed in parallel session. Block approved</t>
  </si>
  <si>
    <t>Revision of S2-1912334. For e-mail approval</t>
  </si>
  <si>
    <t>Revision of S2-1912336. For e-mail approval</t>
  </si>
  <si>
    <t>Revision of S2-1912337. Agreed in parallel session. Block approved</t>
  </si>
  <si>
    <t>Revision of S2-1912338. For e-mail approval</t>
  </si>
  <si>
    <t>S2-1912778</t>
  </si>
  <si>
    <t>Revision of S2-1912391. Agreed in parallel session. Block approved</t>
  </si>
  <si>
    <t>Revision of S2-1912392. For e-mail approval</t>
  </si>
  <si>
    <t>Revision of S2-1912393. Agreed in parallel session. Block approved</t>
  </si>
  <si>
    <t>Revision of S2-1912395. Agreed in parallel session. Block approved</t>
  </si>
  <si>
    <t>Revision of S2-1912397. Agreed in parallel session. Block approved</t>
  </si>
  <si>
    <t>Revision of S2-1912398. For e-mail approval</t>
  </si>
  <si>
    <t>S2-1912779</t>
  </si>
  <si>
    <t>Summary of change: Clarify that LLDP is only supported in NW-TT (i.e. NW-TT also performs LLDP. In line with the analysis and proposal in S2-190xxyy, remove following Editor's notes : - Clause 4.4.8.2: Editor's note: Whether both DS-TT and NW-TT or only NW-TT support Link layer connectivity discovery and reporting is FFS. - Clause 5.28.3.1: Editor's note: Whether TSN AF can write DS-TT and NW-TT port neighbour discovery configuration is FFS. Editor's note: Whether TSN AF needs to be able to read port management information and needs to be able to get port management capabilities is FFS. […] Clean up table 5.28.3.1-1 (remove duplicated row, add missing NOTEs in table). Revision to SA WG2#136: Following aspects are proposed: The terms Bridge Address and relation to Bridge ID as well as Port Addresses and relation to Port numbers and Port MAC addresses build the basic bridge information as defined in IEEE 802.1Q-2018, clause 12.4.1 '(a) Bridge Address—the MAC address for the Bridge from which the Bridge Identifiers used by STP, RSTP, and MSTP are derived (8.13.8, 13.26). (b) Bridge Name—a text string of up to 32 characters, of locally determined significance. (c) Number of Ports—the number of Bridge Ports (MAC Entities). (d) Port Addresses—a list specifying the following for each Port: (a1) Port Number—the number of the Bridge Port (13.27). (a2) Port Address—the specific MAC address of the individual MAC Entity associated with the Port (8.13.2)' and clause 8.13.8 'A unique EUI-48 Universally Administered MAC address, termed the Bridge Address, shall be assigned to each Bridge. The Bridge Address may be the individual MAC address of a Bridge Port; in which case, use of the address of the lowest numbered Bridge Port (Port 1) is recommended'. Adding relevant information for LLDP support as defined in IEEE 802.1AB-2016 clause 8.5.2 'There are several ways in which a chassis may be identified and a chassis ID subtype is used to indicate the type of component being referenced by the chassis ID field.', clause 8.5.3 'A port ID subtype is used to indicate how the port is being referenced in the port ID field.', clause 8.5.4 'The Time To Live TLV indicates the number of seconds that the recipient LLDP agent is to regard the information associated with this MSAP identifier to be valid. (a) When the TTL field is non-zero the receiving LLDP agent is notified to completely replace all information associated with this MSAP identifier with the information in the received LLDPDU. (b) When the TTL field is set to zero, the receiving LLDP agent is notified to delete all system information associated with the LLDP agent/port. This TLV may be used, for example, to signal that the sending port has initiated a port shutdown procedure. The Time To Live TLV is mandatory and shall be the third TLV in the LLDPDU.', clause 9.2.5.1 'adminStatus This variable indicates whether or not the LLDP agent is enabled. The defined values for this variable are as follows: (a) enabledRxTx: The LLDP agent is enabled for reception and transmission of LLDPDUs. This is the recommended default value. (b) enabledTxOnly: The LLDP agent is enabled for transmission of LLDPDUs only. (c) enabledRxOnly: The LLDP agent is enabled for reception of LLDPDUs only. (d) disabled: The LLDP agent is disabled for both reception and transmission.' And Table 11-2 (Management Attributes). The relevant information consists of the Chassis ID subtype (defined in IEEE spec), Chassis ID (it could be a MAC address, string or a name), Port ID subtype (defined in IEEE spec), Port ID (it could be a MAC address, string or a name), TTL and the Admin Status definition, which is required for the LLDP handling at the TSN AF and to perform the LLDP Frame validation and generation at the TSN translators DS-TT and NW-TT. (Note: Admin Status is defined for a LLDP Agent and is valid for all ports that belongs to the LLDP Agent). This information is necessary only if the bridge advertises towards the neighbors. (</t>
  </si>
  <si>
    <t>Revision of S2-1912596. Agreed in parallel session. Block approved</t>
  </si>
  <si>
    <t>Revision of S2-1912366. Agreed in parallel session. Block approved</t>
  </si>
  <si>
    <t>Vivo, ZTE, Ericsson, Huawei, HiSilicon, Nokia, Nokia Shanghai Bell, Samsung</t>
  </si>
  <si>
    <t>Revision of S2-1912593. For e-mail approval</t>
  </si>
  <si>
    <t>S2-2000130</t>
  </si>
  <si>
    <t>Revision of S2-1912595. Agreed in parallel session. Block approved</t>
  </si>
  <si>
    <t>Revision of S2-1912599. Agreed in parallel session. Block approved</t>
  </si>
  <si>
    <t>Reply LS on sending CAG ID during resume procedure</t>
  </si>
  <si>
    <t>To: CT WG1. CC: RAN WG2. Attachments: S2-1912386 (TS 23.501 CR#1752).</t>
  </si>
  <si>
    <t>Revision of S2-1912603. Agreed in parallel session. Block approved</t>
  </si>
  <si>
    <t>Samsung, AT&amp;T, Sprint, InterDigital</t>
  </si>
  <si>
    <t>Revision of S2-1911617. in TD S2</t>
  </si>
  <si>
    <t>Revision of S2-1912468. Agreed in parallel session. Block approved</t>
  </si>
  <si>
    <t>Revision of S2-1912471. Revised to S2-1912747.</t>
  </si>
  <si>
    <t>S2-1912747</t>
  </si>
  <si>
    <t>Revision of S2-1912472. Agreed in parallel session. Block approved</t>
  </si>
  <si>
    <t>Revision of S2-1912473. Agreed in parallel session. Block approved</t>
  </si>
  <si>
    <t>Revision of S2-1912474. Agreed in parallel session. Block approved</t>
  </si>
  <si>
    <t>Key Issue on Network Information Provisioning to Edge Applications with low latency</t>
  </si>
  <si>
    <t>Huawei, HiSilicon, Intel, CATT, LG Electronics, Verizon UK Ltd, OPPO, Futurewei</t>
  </si>
  <si>
    <t>Revision of S2-1912613. Agreed in parallel session. Block approved</t>
  </si>
  <si>
    <t>Nokia, Nokia Shanghai Bell, Ericsson, Huawei, HiSilicon, China Mobile, Tencent</t>
  </si>
  <si>
    <t>Revision of S2-1912614. Agreed in parallel session. Block approved</t>
  </si>
  <si>
    <t>Revision of S2-1912688. Agreed in parallel session. Block approved</t>
  </si>
  <si>
    <t>Revision of S2-1912691. Agreed in parallel session. Block approved</t>
  </si>
  <si>
    <t>Revision of S2-1912693. For e-mail approval</t>
  </si>
  <si>
    <t>Revision of S2-1912695. Agreed in parallel session. Block approved</t>
  </si>
  <si>
    <t>Revision of S2-1912697. Agreed in parallel session. Block approved</t>
  </si>
  <si>
    <t>Revision of S2-1912709. Agreed in parallel session. Block approved</t>
  </si>
  <si>
    <t>Revision of S2-1912712. Agreed in parallel session. Block approved</t>
  </si>
  <si>
    <t>Revision of S2-1912734. For e-mail approval</t>
  </si>
  <si>
    <t>Revision of S2-1912484. For e-mail approval</t>
  </si>
  <si>
    <t>S2-1912780</t>
  </si>
  <si>
    <t>Revision of S2-1912561. Approved</t>
  </si>
  <si>
    <t>Revision of S2-1912483. Approved</t>
  </si>
  <si>
    <t>Revision of S2-1912485. Approved</t>
  </si>
  <si>
    <t>Revision of S2-1912481. Approved</t>
  </si>
  <si>
    <t>Revision of S2-1911966. For e-mail approval</t>
  </si>
  <si>
    <t>Revision of S2-1911968. Approved</t>
  </si>
  <si>
    <t>Revision of S2-1912479. For e-mail approval</t>
  </si>
  <si>
    <t>Revision of S2-1912563. For e-mail approval</t>
  </si>
  <si>
    <t>S2-1912773</t>
  </si>
  <si>
    <t>Revision of S2-1912564. For e-mail approval</t>
  </si>
  <si>
    <t>Revision of S2-1912249. Agreed in parallel session. Block approved</t>
  </si>
  <si>
    <t>Revision of S2-1912249. This CR was agreed</t>
  </si>
  <si>
    <t>Summary of change: Details on Analytics Filter Information are replaced by a statement that they are defined in procedures. Reporting Thresholds are defined.</t>
  </si>
  <si>
    <t>Revision of S2-1912648. This CR was agreed</t>
  </si>
  <si>
    <t>Revision of S2-1912630. Approved</t>
  </si>
  <si>
    <t>LS reply on Support of Network Address Translation in the User Plane function</t>
  </si>
  <si>
    <t>e-mail revision of S2-1911963. Approved</t>
  </si>
  <si>
    <t>Reply LS on Rel-16 NB-IoT enhancements</t>
  </si>
  <si>
    <t>e-mail revision 1 of S2-1912538. Approved</t>
  </si>
  <si>
    <t>Reply LS on clarification on the requirement for steering of roaming</t>
  </si>
  <si>
    <t>e-mail revision of S2-1912757. Approved</t>
  </si>
  <si>
    <t>LS on the support for ECN in 5GS</t>
  </si>
  <si>
    <t>-e-mail revision 3 of S2-1912535. Approved</t>
  </si>
  <si>
    <t>LS on proposed reflective QoS update</t>
  </si>
  <si>
    <t>To: CT WG4. Attachments: S2-1912053.</t>
  </si>
  <si>
    <t>e-mail evision 3 of S2-1912537. Approved</t>
  </si>
  <si>
    <t>LS on Further clarifications on GLI/GCI and Line ID/ Cable HFC_Identifier</t>
  </si>
  <si>
    <t>e-mail revision of S2-1912556. Approved</t>
  </si>
  <si>
    <t>Reply LS on Policy control for ATSSS</t>
  </si>
  <si>
    <t>To: CT WG3. Attachments: TS 23.501 CR 1686, TS 23.501 CR 1769, TS 23.501 CR 1923</t>
  </si>
  <si>
    <t>e-mail revision 2 of S2-1912022. Approved</t>
  </si>
  <si>
    <t>Reply LS on reference time delivery</t>
  </si>
  <si>
    <t>e-mail revision 2 of S2-1912364. Approved</t>
  </si>
  <si>
    <t>LS on analytics support for energy saving</t>
  </si>
  <si>
    <t>e-mail revision 6 of S2-1912632. Approved</t>
  </si>
  <si>
    <t>LS on FS_enh_EC: Split of responsibilities between SA WG2/SA WG6.</t>
  </si>
  <si>
    <t>e-mail revision of S2-1912611. Approved</t>
  </si>
  <si>
    <t>LS on Clarification NG.116 GST Throughput Attributes and Non-3GPP Access Support</t>
  </si>
  <si>
    <t>e-mail revision 1 of S2-1912469. Approved</t>
  </si>
  <si>
    <t>e-mail revision 1 of S2-1912756. This CR was agreed</t>
  </si>
  <si>
    <t>ORANGE, Huawei, Nokia, Nokia Shanghai Bell</t>
  </si>
  <si>
    <t>e-mail revision 4 of S2-1912661. This CR was agreed</t>
  </si>
  <si>
    <t>e-mail revision 2 of S2-1912546. This CR was agreed</t>
  </si>
  <si>
    <t>e-mail revision 6 of S2-1912449. This CR was agreed</t>
  </si>
  <si>
    <t>e-mail revision 1 of S2-1912545. Approved</t>
  </si>
  <si>
    <t>e-mail revision 4 of S2-1912719. Approved</t>
  </si>
  <si>
    <t>e-mail revision 1 of S2-1912725. Approved</t>
  </si>
  <si>
    <t>e-mail revision 3 of S2-1912748. Approved</t>
  </si>
  <si>
    <t>Revision of S2-1912486.</t>
  </si>
  <si>
    <t>CR Pack TDoc</t>
  </si>
  <si>
    <t>WG Tdoc</t>
  </si>
  <si>
    <t>WG TDoc decision</t>
  </si>
  <si>
    <t>CR Individual TSG decision</t>
  </si>
  <si>
    <t>CR title</t>
  </si>
  <si>
    <t>Types of Tdocs</t>
  </si>
  <si>
    <t>Possible statuses of Tdocs</t>
  </si>
  <si>
    <t>Categories</t>
  </si>
  <si>
    <t>reserved</t>
  </si>
  <si>
    <t>conditionally agreed</t>
  </si>
  <si>
    <t>E</t>
  </si>
  <si>
    <t>draftCR</t>
  </si>
  <si>
    <t>conditionally approved</t>
  </si>
  <si>
    <t>CR pack</t>
  </si>
  <si>
    <t>partially approved</t>
  </si>
  <si>
    <t>ToR</t>
  </si>
  <si>
    <t>treated</t>
  </si>
  <si>
    <t>endorsed</t>
  </si>
  <si>
    <t>WID revised</t>
  </si>
  <si>
    <t>SID new</t>
  </si>
  <si>
    <t>not pursued</t>
  </si>
  <si>
    <t>WI status report</t>
  </si>
  <si>
    <t>WI exception request</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</si>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</sst>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36_Reno/Docs/S2-1910847.zip" TargetMode="External" Id="Ra1239fe566794b7c" /><Relationship Type="http://schemas.openxmlformats.org/officeDocument/2006/relationships/hyperlink" Target="http://webapp.etsi.org/teldir/ListPersDetails.asp?PersId=36283" TargetMode="External" Id="R665398f4ae7b4a6d" /><Relationship Type="http://schemas.openxmlformats.org/officeDocument/2006/relationships/hyperlink" Target="https://portal.3gpp.org/ngppapp/CreateTdoc.aspx?mode=view&amp;contributionId=1077863" TargetMode="External" Id="R0ec1aaec1de74013" /><Relationship Type="http://schemas.openxmlformats.org/officeDocument/2006/relationships/hyperlink" Target="http://www.3gpp.org/ftp/tsg_sa/WG2_Arch/TSGS2_136_Reno/Docs/S2-1910848.zip" TargetMode="External" Id="Rc61ceb4c75f94bd8" /><Relationship Type="http://schemas.openxmlformats.org/officeDocument/2006/relationships/hyperlink" Target="http://webapp.etsi.org/teldir/ListPersDetails.asp?PersId=648" TargetMode="External" Id="Rabdedd8755e54e2d" /><Relationship Type="http://schemas.openxmlformats.org/officeDocument/2006/relationships/hyperlink" Target="http://www.3gpp.org/ftp/tsg_sa/WG2_Arch/TSGS2_136_Reno/Docs/S2-1910849.zip" TargetMode="External" Id="R12d62aeba2e84c94" /><Relationship Type="http://schemas.openxmlformats.org/officeDocument/2006/relationships/hyperlink" Target="http://webapp.etsi.org/teldir/ListPersDetails.asp?PersId=68266" TargetMode="External" Id="Rac06b4a8c5524e23" /><Relationship Type="http://schemas.openxmlformats.org/officeDocument/2006/relationships/hyperlink" Target="https://portal.3gpp.org/ngppapp/CreateTdoc.aspx?mode=view&amp;contributionId=1048138" TargetMode="External" Id="R559c1d2053fc41b0" /><Relationship Type="http://schemas.openxmlformats.org/officeDocument/2006/relationships/hyperlink" Target="http://www.3gpp.org/ftp/tsg_sa/WG2_Arch/TSGS2_136_Reno/Docs/S2-1910850.zip" TargetMode="External" Id="R9ebb645036ca41c1" /><Relationship Type="http://schemas.openxmlformats.org/officeDocument/2006/relationships/hyperlink" Target="http://webapp.etsi.org/teldir/ListPersDetails.asp?PersId=38525" TargetMode="External" Id="Raf3744bfd4984564" /><Relationship Type="http://schemas.openxmlformats.org/officeDocument/2006/relationships/hyperlink" Target="https://portal.3gpp.org/ngppapp/CreateTdoc.aspx?mode=view&amp;contributionId=1048140" TargetMode="External" Id="Rb7e493811e054a1d" /><Relationship Type="http://schemas.openxmlformats.org/officeDocument/2006/relationships/hyperlink" Target="http://portal.3gpp.org/desktopmodules/Release/ReleaseDetails.aspx?releaseId=191" TargetMode="External" Id="Ra6131f914ed04f8a" /><Relationship Type="http://schemas.openxmlformats.org/officeDocument/2006/relationships/hyperlink" Target="http://www.3gpp.org/ftp/tsg_sa/WG2_Arch/TSGS2_136_Reno/Docs/S2-1910851.zip" TargetMode="External" Id="Re0ec9af68bc24f5d" /><Relationship Type="http://schemas.openxmlformats.org/officeDocument/2006/relationships/hyperlink" Target="http://webapp.etsi.org/teldir/ListPersDetails.asp?PersId=63478" TargetMode="External" Id="R8704c5cd7fd241b7" /><Relationship Type="http://schemas.openxmlformats.org/officeDocument/2006/relationships/hyperlink" Target="https://portal.3gpp.org/ngppapp/CreateTdoc.aspx?mode=view&amp;contributionId=1048145" TargetMode="External" Id="R433527cc3c0340f3" /><Relationship Type="http://schemas.openxmlformats.org/officeDocument/2006/relationships/hyperlink" Target="http://www.3gpp.org/ftp/tsg_sa/WG2_Arch/TSGS2_136_Reno/Docs/S2-1910852.zip" TargetMode="External" Id="R207b71ed114640ae" /><Relationship Type="http://schemas.openxmlformats.org/officeDocument/2006/relationships/hyperlink" Target="http://webapp.etsi.org/teldir/ListPersDetails.asp?PersId=66053" TargetMode="External" Id="Rf552dc5695c4479d" /><Relationship Type="http://schemas.openxmlformats.org/officeDocument/2006/relationships/hyperlink" Target="https://portal.3gpp.org/ngppapp/CreateTdoc.aspx?mode=view&amp;contributionId=1048154" TargetMode="External" Id="Rc6c30fd77c694a9c" /><Relationship Type="http://schemas.openxmlformats.org/officeDocument/2006/relationships/hyperlink" Target="http://portal.3gpp.org/desktopmodules/Release/ReleaseDetails.aspx?releaseId=191" TargetMode="External" Id="R7cd9f1370bfe4727" /><Relationship Type="http://schemas.openxmlformats.org/officeDocument/2006/relationships/hyperlink" Target="http://www.3gpp.org/ftp/tsg_sa/WG2_Arch/TSGS2_136_Reno/Docs/S2-1910853.zip" TargetMode="External" Id="R6aadc400d9544e73" /><Relationship Type="http://schemas.openxmlformats.org/officeDocument/2006/relationships/hyperlink" Target="http://webapp.etsi.org/teldir/ListPersDetails.asp?PersId=38080" TargetMode="External" Id="Rc0a5ffd016d24935" /><Relationship Type="http://schemas.openxmlformats.org/officeDocument/2006/relationships/hyperlink" Target="https://portal.3gpp.org/ngppapp/CreateTdoc.aspx?mode=view&amp;contributionId=1048155" TargetMode="External" Id="Rec6bd8c25e4b431d" /><Relationship Type="http://schemas.openxmlformats.org/officeDocument/2006/relationships/hyperlink" Target="http://portal.3gpp.org/desktopmodules/Release/ReleaseDetails.aspx?releaseId=191" TargetMode="External" Id="R5edace5a332447da" /><Relationship Type="http://schemas.openxmlformats.org/officeDocument/2006/relationships/hyperlink" Target="http://www.3gpp.org/ftp/tsg_sa/WG2_Arch/TSGS2_136_Reno/Docs/S2-1910854.zip" TargetMode="External" Id="R785212729c3344f2" /><Relationship Type="http://schemas.openxmlformats.org/officeDocument/2006/relationships/hyperlink" Target="http://webapp.etsi.org/teldir/ListPersDetails.asp?PersId=60086" TargetMode="External" Id="Rc69de28699834b53" /><Relationship Type="http://schemas.openxmlformats.org/officeDocument/2006/relationships/hyperlink" Target="https://portal.3gpp.org/ngppapp/CreateTdoc.aspx?mode=view&amp;contributionId=1048159" TargetMode="External" Id="R48acded0efb1463c" /><Relationship Type="http://schemas.openxmlformats.org/officeDocument/2006/relationships/hyperlink" Target="http://portal.3gpp.org/desktopmodules/Release/ReleaseDetails.aspx?releaseId=191" TargetMode="External" Id="R433bf2fe1f5645ac" /><Relationship Type="http://schemas.openxmlformats.org/officeDocument/2006/relationships/hyperlink" Target="http://www.3gpp.org/ftp/tsg_sa/WG2_Arch/TSGS2_136_Reno/Docs/S2-1910855.zip" TargetMode="External" Id="R3459bfb8ddf14ef7" /><Relationship Type="http://schemas.openxmlformats.org/officeDocument/2006/relationships/hyperlink" Target="http://webapp.etsi.org/teldir/ListPersDetails.asp?PersId=648" TargetMode="External" Id="Ra751a89fee6e4f2f" /><Relationship Type="http://schemas.openxmlformats.org/officeDocument/2006/relationships/hyperlink" Target="https://portal.3gpp.org/ngppapp/CreateTdoc.aspx?mode=view&amp;contributionId=1048162" TargetMode="External" Id="R699da067c5d6492d" /><Relationship Type="http://schemas.openxmlformats.org/officeDocument/2006/relationships/hyperlink" Target="http://portal.3gpp.org/desktopmodules/Release/ReleaseDetails.aspx?releaseId=191" TargetMode="External" Id="Rc77933b0ca5a41b4" /><Relationship Type="http://schemas.openxmlformats.org/officeDocument/2006/relationships/hyperlink" Target="http://www.3gpp.org/ftp/tsg_sa/WG2_Arch/TSGS2_136_Reno/Docs/S2-1910856.zip" TargetMode="External" Id="R1db8465ca05e4093" /><Relationship Type="http://schemas.openxmlformats.org/officeDocument/2006/relationships/hyperlink" Target="http://webapp.etsi.org/teldir/ListPersDetails.asp?PersId=68755" TargetMode="External" Id="R8fbf34be994b44ec" /><Relationship Type="http://schemas.openxmlformats.org/officeDocument/2006/relationships/hyperlink" Target="https://portal.3gpp.org/ngppapp/CreateTdoc.aspx?mode=view&amp;contributionId=1048165" TargetMode="External" Id="R5a69d86eb3274af3" /><Relationship Type="http://schemas.openxmlformats.org/officeDocument/2006/relationships/hyperlink" Target="http://portal.3gpp.org/desktopmodules/Release/ReleaseDetails.aspx?releaseId=191" TargetMode="External" Id="Rb39661ddad6b4009" /><Relationship Type="http://schemas.openxmlformats.org/officeDocument/2006/relationships/hyperlink" Target="http://www.3gpp.org/ftp/tsg_sa/WG2_Arch/TSGS2_136_Reno/Docs/S2-1910857.zip" TargetMode="External" Id="R26d3d25487f8440b" /><Relationship Type="http://schemas.openxmlformats.org/officeDocument/2006/relationships/hyperlink" Target="http://webapp.etsi.org/teldir/ListPersDetails.asp?PersId=72227" TargetMode="External" Id="R7a02842eaf1a437f" /><Relationship Type="http://schemas.openxmlformats.org/officeDocument/2006/relationships/hyperlink" Target="https://portal.3gpp.org/ngppapp/CreateTdoc.aspx?mode=view&amp;contributionId=1048176" TargetMode="External" Id="R473556bb275344f1" /><Relationship Type="http://schemas.openxmlformats.org/officeDocument/2006/relationships/hyperlink" Target="https://portal.3gpp.org/ngppapp/CreateTdoc.aspx?mode=view&amp;contributionId=1083806" TargetMode="External" Id="R624fd269358b4d76" /><Relationship Type="http://schemas.openxmlformats.org/officeDocument/2006/relationships/hyperlink" Target="http://portal.3gpp.org/desktopmodules/Release/ReleaseDetails.aspx?releaseId=191" TargetMode="External" Id="R4ec787bb672c43ad" /><Relationship Type="http://schemas.openxmlformats.org/officeDocument/2006/relationships/hyperlink" Target="http://www.3gpp.org/ftp/tsg_sa/WG2_Arch/TSGS2_136_Reno/Docs/S2-1910858.zip" TargetMode="External" Id="Rca40bc385fff4f44" /><Relationship Type="http://schemas.openxmlformats.org/officeDocument/2006/relationships/hyperlink" Target="http://webapp.etsi.org/teldir/ListPersDetails.asp?PersId=70626" TargetMode="External" Id="R2ca40c16cfac40bf" /><Relationship Type="http://schemas.openxmlformats.org/officeDocument/2006/relationships/hyperlink" Target="https://portal.3gpp.org/ngppapp/CreateTdoc.aspx?mode=view&amp;contributionId=1048177" TargetMode="External" Id="Rd58c78b9aec547f1" /><Relationship Type="http://schemas.openxmlformats.org/officeDocument/2006/relationships/hyperlink" Target="http://portal.3gpp.org/desktopmodules/Release/ReleaseDetails.aspx?releaseId=191" TargetMode="External" Id="R63f6a41850834a95" /><Relationship Type="http://schemas.openxmlformats.org/officeDocument/2006/relationships/hyperlink" Target="http://www.3gpp.org/ftp/tsg_sa/WG2_Arch/TSGS2_136_Reno/Docs/S2-1910859.zip" TargetMode="External" Id="Rbeef6ef98e39445b" /><Relationship Type="http://schemas.openxmlformats.org/officeDocument/2006/relationships/hyperlink" Target="http://webapp.etsi.org/teldir/ListPersDetails.asp?PersId=40955" TargetMode="External" Id="Rfd00f8239b6d4177" /><Relationship Type="http://schemas.openxmlformats.org/officeDocument/2006/relationships/hyperlink" Target="https://portal.3gpp.org/ngppapp/CreateTdoc.aspx?mode=view&amp;contributionId=1048178" TargetMode="External" Id="R110ec44dca3844f3" /><Relationship Type="http://schemas.openxmlformats.org/officeDocument/2006/relationships/hyperlink" Target="https://portal.3gpp.org/ngppapp/CreateTdoc.aspx?mode=view&amp;contributionId=1083807" TargetMode="External" Id="Rf838f232814e43ac" /><Relationship Type="http://schemas.openxmlformats.org/officeDocument/2006/relationships/hyperlink" Target="http://portal.3gpp.org/desktopmodules/Release/ReleaseDetails.aspx?releaseId=191" TargetMode="External" Id="R63a7cf89b05d4d4e" /><Relationship Type="http://schemas.openxmlformats.org/officeDocument/2006/relationships/hyperlink" Target="http://www.3gpp.org/ftp/tsg_sa/WG2_Arch/TSGS2_136_Reno/Docs/S2-1910860.zip" TargetMode="External" Id="R87a6e17ae4e04fd9" /><Relationship Type="http://schemas.openxmlformats.org/officeDocument/2006/relationships/hyperlink" Target="http://webapp.etsi.org/teldir/ListPersDetails.asp?PersId=47178" TargetMode="External" Id="R961977ec47944792" /><Relationship Type="http://schemas.openxmlformats.org/officeDocument/2006/relationships/hyperlink" Target="https://portal.3gpp.org/ngppapp/CreateTdoc.aspx?mode=view&amp;contributionId=1048188" TargetMode="External" Id="Rf5ef2025611e434b" /><Relationship Type="http://schemas.openxmlformats.org/officeDocument/2006/relationships/hyperlink" Target="https://portal.3gpp.org/ngppapp/CreateTdoc.aspx?mode=view&amp;contributionId=1083808" TargetMode="External" Id="R805053f0c3934e2f" /><Relationship Type="http://schemas.openxmlformats.org/officeDocument/2006/relationships/hyperlink" Target="http://portal.3gpp.org/desktopmodules/Release/ReleaseDetails.aspx?releaseId=191" TargetMode="External" Id="R6229164069e84460" /><Relationship Type="http://schemas.openxmlformats.org/officeDocument/2006/relationships/hyperlink" Target="http://www.3gpp.org/ftp/tsg_sa/WG2_Arch/TSGS2_136_Reno/Docs/S2-1910861.zip" TargetMode="External" Id="Ra8fdaba6d6354c5f" /><Relationship Type="http://schemas.openxmlformats.org/officeDocument/2006/relationships/hyperlink" Target="http://webapp.etsi.org/teldir/ListPersDetails.asp?PersId=45408" TargetMode="External" Id="Rb12cfb21d3834e8d" /><Relationship Type="http://schemas.openxmlformats.org/officeDocument/2006/relationships/hyperlink" Target="https://portal.3gpp.org/ngppapp/CreateTdoc.aspx?mode=view&amp;contributionId=1048191" TargetMode="External" Id="Rcf805f9d8e974a89" /><Relationship Type="http://schemas.openxmlformats.org/officeDocument/2006/relationships/hyperlink" Target="http://portal.3gpp.org/desktopmodules/Release/ReleaseDetails.aspx?releaseId=191" TargetMode="External" Id="R64807266da3643cf" /><Relationship Type="http://schemas.openxmlformats.org/officeDocument/2006/relationships/hyperlink" Target="http://www.3gpp.org/ftp/tsg_sa/WG2_Arch/TSGS2_136_Reno/Docs/S2-1910862.zip" TargetMode="External" Id="R921ba359091b4665" /><Relationship Type="http://schemas.openxmlformats.org/officeDocument/2006/relationships/hyperlink" Target="http://webapp.etsi.org/teldir/ListPersDetails.asp?PersId=1122" TargetMode="External" Id="R5a854ae98dd341a0" /><Relationship Type="http://schemas.openxmlformats.org/officeDocument/2006/relationships/hyperlink" Target="https://portal.3gpp.org/ngppapp/CreateTdoc.aspx?mode=view&amp;contributionId=1048192" TargetMode="External" Id="R3e632fd66f95404a" /><Relationship Type="http://schemas.openxmlformats.org/officeDocument/2006/relationships/hyperlink" Target="https://portal.3gpp.org/ngppapp/CreateTdoc.aspx?mode=view&amp;contributionId=1083809" TargetMode="External" Id="R480ed9ab8873413b" /><Relationship Type="http://schemas.openxmlformats.org/officeDocument/2006/relationships/hyperlink" Target="http://portal.3gpp.org/desktopmodules/Release/ReleaseDetails.aspx?releaseId=191" TargetMode="External" Id="R85a574ecf0994d51" /><Relationship Type="http://schemas.openxmlformats.org/officeDocument/2006/relationships/hyperlink" Target="http://www.3gpp.org/ftp/tsg_sa/WG2_Arch/TSGS2_136_Reno/Docs/S2-1910863.zip" TargetMode="External" Id="R7ec74dcb92fb4856" /><Relationship Type="http://schemas.openxmlformats.org/officeDocument/2006/relationships/hyperlink" Target="http://webapp.etsi.org/teldir/ListPersDetails.asp?PersId=57089" TargetMode="External" Id="R0e917d223d6d4c18" /><Relationship Type="http://schemas.openxmlformats.org/officeDocument/2006/relationships/hyperlink" Target="https://portal.3gpp.org/ngppapp/CreateTdoc.aspx?mode=view&amp;contributionId=1048194" TargetMode="External" Id="Raf948f14c449446a" /><Relationship Type="http://schemas.openxmlformats.org/officeDocument/2006/relationships/hyperlink" Target="http://portal.3gpp.org/desktopmodules/Release/ReleaseDetails.aspx?releaseId=191" TargetMode="External" Id="R01bd5e56e1af4313" /><Relationship Type="http://schemas.openxmlformats.org/officeDocument/2006/relationships/hyperlink" Target="http://www.3gpp.org/ftp/tsg_sa/WG2_Arch/TSGS2_136_Reno/Docs/S2-1910864.zip" TargetMode="External" Id="R67e0e53d6f6749e9" /><Relationship Type="http://schemas.openxmlformats.org/officeDocument/2006/relationships/hyperlink" Target="http://webapp.etsi.org/teldir/ListPersDetails.asp?PersId=72318" TargetMode="External" Id="R513c6a729b574456" /><Relationship Type="http://schemas.openxmlformats.org/officeDocument/2006/relationships/hyperlink" Target="https://portal.3gpp.org/ngppapp/CreateTdoc.aspx?mode=view&amp;contributionId=1048196" TargetMode="External" Id="Re59cf98239b14b8b" /><Relationship Type="http://schemas.openxmlformats.org/officeDocument/2006/relationships/hyperlink" Target="https://portal.3gpp.org/ngppapp/CreateTdoc.aspx?mode=view&amp;contributionId=1083810" TargetMode="External" Id="Rf4398ea7de01457a" /><Relationship Type="http://schemas.openxmlformats.org/officeDocument/2006/relationships/hyperlink" Target="http://portal.3gpp.org/desktopmodules/Release/ReleaseDetails.aspx?releaseId=191" TargetMode="External" Id="R0c20e08b72e8468d" /><Relationship Type="http://schemas.openxmlformats.org/officeDocument/2006/relationships/hyperlink" Target="http://www.3gpp.org/ftp/tsg_sa/WG2_Arch/TSGS2_136_Reno/Docs/S2-1910865.zip" TargetMode="External" Id="Raf3816d40d154927" /><Relationship Type="http://schemas.openxmlformats.org/officeDocument/2006/relationships/hyperlink" Target="http://webapp.etsi.org/teldir/ListPersDetails.asp?PersId=66512" TargetMode="External" Id="R0cf06f471eaf42b3" /><Relationship Type="http://schemas.openxmlformats.org/officeDocument/2006/relationships/hyperlink" Target="https://portal.3gpp.org/ngppapp/CreateTdoc.aspx?mode=view&amp;contributionId=1048201" TargetMode="External" Id="R5dea1956187f4dcd" /><Relationship Type="http://schemas.openxmlformats.org/officeDocument/2006/relationships/hyperlink" Target="http://portal.3gpp.org/desktopmodules/Release/ReleaseDetails.aspx?releaseId=191" TargetMode="External" Id="R0d3a5fcc186a47e6" /><Relationship Type="http://schemas.openxmlformats.org/officeDocument/2006/relationships/hyperlink" Target="http://www.3gpp.org/ftp/tsg_sa/WG2_Arch/TSGS2_136_Reno/Docs/S2-1910866.zip" TargetMode="External" Id="R17dbf6c19e7d4359" /><Relationship Type="http://schemas.openxmlformats.org/officeDocument/2006/relationships/hyperlink" Target="http://webapp.etsi.org/teldir/ListPersDetails.asp?PersId=24089" TargetMode="External" Id="R1e4e207b523c4fb3" /><Relationship Type="http://schemas.openxmlformats.org/officeDocument/2006/relationships/hyperlink" Target="https://portal.3gpp.org/ngppapp/CreateTdoc.aspx?mode=view&amp;contributionId=1048208" TargetMode="External" Id="R7aa173237b9e4f37" /><Relationship Type="http://schemas.openxmlformats.org/officeDocument/2006/relationships/hyperlink" Target="https://portal.3gpp.org/ngppapp/CreateTdoc.aspx?mode=view&amp;contributionId=1083811" TargetMode="External" Id="Rf161eee7a7a3451d" /><Relationship Type="http://schemas.openxmlformats.org/officeDocument/2006/relationships/hyperlink" Target="http://www.3gpp.org/ftp/tsg_sa/WG2_Arch/TSGS2_136_Reno/Docs/S2-1910867.zip" TargetMode="External" Id="R8aa1a33866714833" /><Relationship Type="http://schemas.openxmlformats.org/officeDocument/2006/relationships/hyperlink" Target="http://webapp.etsi.org/teldir/ListPersDetails.asp?PersId=33850" TargetMode="External" Id="Rafb8bb4d0cba4f95" /><Relationship Type="http://schemas.openxmlformats.org/officeDocument/2006/relationships/hyperlink" Target="https://portal.3gpp.org/ngppapp/CreateTdoc.aspx?mode=view&amp;contributionId=1048212" TargetMode="External" Id="R125cbaa09fd045c0" /><Relationship Type="http://schemas.openxmlformats.org/officeDocument/2006/relationships/hyperlink" Target="http://portal.3gpp.org/desktopmodules/Release/ReleaseDetails.aspx?releaseId=190" TargetMode="External" Id="R18f47aafb9074b68" /><Relationship Type="http://schemas.openxmlformats.org/officeDocument/2006/relationships/hyperlink" Target="http://www.3gpp.org/ftp/tsg_sa/WG2_Arch/TSGS2_136_Reno/Docs/S2-1910868.zip" TargetMode="External" Id="Rb67494d6d67d4b3b" /><Relationship Type="http://schemas.openxmlformats.org/officeDocument/2006/relationships/hyperlink" Target="http://webapp.etsi.org/teldir/ListPersDetails.asp?PersId=27137" TargetMode="External" Id="R13ba82a900114e9e" /><Relationship Type="http://schemas.openxmlformats.org/officeDocument/2006/relationships/hyperlink" Target="https://portal.3gpp.org/ngppapp/CreateTdoc.aspx?mode=view&amp;contributionId=1048220" TargetMode="External" Id="R6e93e8f378624aa4" /><Relationship Type="http://schemas.openxmlformats.org/officeDocument/2006/relationships/hyperlink" Target="http://www.3gpp.org/ftp/tsg_sa/WG2_Arch/TSGS2_136_Reno/Docs/S2-1910869.zip" TargetMode="External" Id="R544b05a01ed047ce" /><Relationship Type="http://schemas.openxmlformats.org/officeDocument/2006/relationships/hyperlink" Target="http://webapp.etsi.org/teldir/ListPersDetails.asp?PersId=38080" TargetMode="External" Id="Ra78cdc2c33574577" /><Relationship Type="http://schemas.openxmlformats.org/officeDocument/2006/relationships/hyperlink" Target="https://portal.3gpp.org/ngppapp/CreateTdoc.aspx?mode=view&amp;contributionId=1048511" TargetMode="External" Id="R03cffefd7aa54bf7" /><Relationship Type="http://schemas.openxmlformats.org/officeDocument/2006/relationships/hyperlink" Target="http://portal.3gpp.org/desktopmodules/Release/ReleaseDetails.aspx?releaseId=190" TargetMode="External" Id="R373ceabf02c84553" /><Relationship Type="http://schemas.openxmlformats.org/officeDocument/2006/relationships/hyperlink" Target="http://www.3gpp.org/ftp/tsg_sa/WG2_Arch/TSGS2_136_Reno/Docs/S2-1910870.zip" TargetMode="External" Id="R11ab416c15714a36" /><Relationship Type="http://schemas.openxmlformats.org/officeDocument/2006/relationships/hyperlink" Target="http://webapp.etsi.org/teldir/ListPersDetails.asp?PersId=55181" TargetMode="External" Id="R1e0408e58b134e33" /><Relationship Type="http://schemas.openxmlformats.org/officeDocument/2006/relationships/hyperlink" Target="https://portal.3gpp.org/ngppapp/CreateTdoc.aspx?mode=view&amp;contributionId=1048557" TargetMode="External" Id="R104db1412ac94681" /><Relationship Type="http://schemas.openxmlformats.org/officeDocument/2006/relationships/hyperlink" Target="http://portal.3gpp.org/desktopmodules/Release/ReleaseDetails.aspx?releaseId=191" TargetMode="External" Id="R03b96f3d98f84e87" /><Relationship Type="http://schemas.openxmlformats.org/officeDocument/2006/relationships/hyperlink" Target="http://www.3gpp.org/ftp/tsg_sa/WG2_Arch/TSGS2_136_Reno/Docs/S2-1910871.zip" TargetMode="External" Id="Rf8e3f59f0b7e4b29" /><Relationship Type="http://schemas.openxmlformats.org/officeDocument/2006/relationships/hyperlink" Target="http://webapp.etsi.org/teldir/ListPersDetails.asp?PersId=56676" TargetMode="External" Id="Rf415e9b84e8849be" /><Relationship Type="http://schemas.openxmlformats.org/officeDocument/2006/relationships/hyperlink" Target="https://portal.3gpp.org/ngppapp/CreateTdoc.aspx?mode=view&amp;contributionId=1058798" TargetMode="External" Id="R8a3377f6bc614f21" /><Relationship Type="http://schemas.openxmlformats.org/officeDocument/2006/relationships/hyperlink" Target="http://portal.3gpp.org/desktopmodules/Release/ReleaseDetails.aspx?releaseId=190" TargetMode="External" Id="R79855dfc5aa244f6" /><Relationship Type="http://schemas.openxmlformats.org/officeDocument/2006/relationships/hyperlink" Target="http://www.3gpp.org/ftp/tsg_sa/WG2_Arch/TSGS2_136_Reno/Docs/S2-1910872.zip" TargetMode="External" Id="R38e82edcc50247c1" /><Relationship Type="http://schemas.openxmlformats.org/officeDocument/2006/relationships/hyperlink" Target="http://webapp.etsi.org/teldir/ListPersDetails.asp?PersId=59744" TargetMode="External" Id="R3e4c8babb9b74d1a" /><Relationship Type="http://schemas.openxmlformats.org/officeDocument/2006/relationships/hyperlink" Target="https://portal.3gpp.org/ngppapp/CreateTdoc.aspx?mode=view&amp;contributionId=1058799" TargetMode="External" Id="R34ec2bbf94f14d9c" /><Relationship Type="http://schemas.openxmlformats.org/officeDocument/2006/relationships/hyperlink" Target="http://www.3gpp.org/ftp/tsg_sa/WG2_Arch/TSGS2_136_Reno/Docs/S2-1910873.zip" TargetMode="External" Id="Rd447a8c3117147cd" /><Relationship Type="http://schemas.openxmlformats.org/officeDocument/2006/relationships/hyperlink" Target="http://webapp.etsi.org/teldir/ListPersDetails.asp?PersId=63651" TargetMode="External" Id="R0ba079a157044f97" /><Relationship Type="http://schemas.openxmlformats.org/officeDocument/2006/relationships/hyperlink" Target="https://portal.3gpp.org/ngppapp/CreateTdoc.aspx?mode=view&amp;contributionId=1058800" TargetMode="External" Id="R55af29784ef24f56" /><Relationship Type="http://schemas.openxmlformats.org/officeDocument/2006/relationships/hyperlink" Target="https://portal.3gpp.org/ngppapp/CreateTdoc.aspx?mode=view&amp;contributionId=1083812" TargetMode="External" Id="R72bebd731395491e" /><Relationship Type="http://schemas.openxmlformats.org/officeDocument/2006/relationships/hyperlink" Target="http://portal.3gpp.org/desktopmodules/Release/ReleaseDetails.aspx?releaseId=191" TargetMode="External" Id="R107bb3c88f8140c9" /><Relationship Type="http://schemas.openxmlformats.org/officeDocument/2006/relationships/hyperlink" Target="http://www.3gpp.org/ftp/tsg_sa/WG2_Arch/TSGS2_136_Reno/Docs/S2-1910874.zip" TargetMode="External" Id="Rf3afc32b0cd3453f" /><Relationship Type="http://schemas.openxmlformats.org/officeDocument/2006/relationships/hyperlink" Target="http://webapp.etsi.org/teldir/ListPersDetails.asp?PersId=45210" TargetMode="External" Id="R4755d33e09884ca6" /><Relationship Type="http://schemas.openxmlformats.org/officeDocument/2006/relationships/hyperlink" Target="https://portal.3gpp.org/ngppapp/CreateTdoc.aspx?mode=view&amp;contributionId=1058826" TargetMode="External" Id="R5ea64bd006b84c36" /><Relationship Type="http://schemas.openxmlformats.org/officeDocument/2006/relationships/hyperlink" Target="http://portal.3gpp.org/desktopmodules/Release/ReleaseDetails.aspx?releaseId=191" TargetMode="External" Id="Rdf1f24d2deec46e2" /><Relationship Type="http://schemas.openxmlformats.org/officeDocument/2006/relationships/hyperlink" Target="http://www.3gpp.org/ftp/tsg_sa/WG2_Arch/TSGS2_136_Reno/Docs/S2-1910875.zip" TargetMode="External" Id="R28792a98e3a44f66" /><Relationship Type="http://schemas.openxmlformats.org/officeDocument/2006/relationships/hyperlink" Target="http://webapp.etsi.org/teldir/ListPersDetails.asp?PersId=45828" TargetMode="External" Id="Rafea527d5d0f4266" /><Relationship Type="http://schemas.openxmlformats.org/officeDocument/2006/relationships/hyperlink" Target="https://portal.3gpp.org/ngppapp/CreateTdoc.aspx?mode=view&amp;contributionId=1058827" TargetMode="External" Id="R7fc65399e4284c04" /><Relationship Type="http://schemas.openxmlformats.org/officeDocument/2006/relationships/hyperlink" Target="http://portal.3gpp.org/desktopmodules/Release/ReleaseDetails.aspx?releaseId=190" TargetMode="External" Id="R49255085bfe04324" /><Relationship Type="http://schemas.openxmlformats.org/officeDocument/2006/relationships/hyperlink" Target="http://www.3gpp.org/ftp/tsg_sa/WG2_Arch/TSGS2_136_Reno/Docs/S2-1910876.zip" TargetMode="External" Id="R3eba17e9789a4ea4" /><Relationship Type="http://schemas.openxmlformats.org/officeDocument/2006/relationships/hyperlink" Target="http://webapp.etsi.org/teldir/ListPersDetails.asp?PersId=38525" TargetMode="External" Id="R610f130d4b08493b" /><Relationship Type="http://schemas.openxmlformats.org/officeDocument/2006/relationships/hyperlink" Target="https://portal.3gpp.org/ngppapp/CreateTdoc.aspx?mode=view&amp;contributionId=1059570" TargetMode="External" Id="R3ce7c9bbb5be470c" /><Relationship Type="http://schemas.openxmlformats.org/officeDocument/2006/relationships/hyperlink" Target="http://portal.3gpp.org/desktopmodules/Release/ReleaseDetails.aspx?releaseId=191" TargetMode="External" Id="R91167a570679460f" /><Relationship Type="http://schemas.openxmlformats.org/officeDocument/2006/relationships/hyperlink" Target="http://www.3gpp.org/ftp/tsg_sa/WG2_Arch/TSGS2_136_Reno/Docs/S2-1910877.zip" TargetMode="External" Id="Rbbaaba4611df43ec" /><Relationship Type="http://schemas.openxmlformats.org/officeDocument/2006/relationships/hyperlink" Target="http://webapp.etsi.org/teldir/ListPersDetails.asp?PersId=38525" TargetMode="External" Id="R96bec8b8647747cd" /><Relationship Type="http://schemas.openxmlformats.org/officeDocument/2006/relationships/hyperlink" Target="https://portal.3gpp.org/ngppapp/CreateTdoc.aspx?mode=view&amp;contributionId=1059578" TargetMode="External" Id="Rb443f82f87b64476" /><Relationship Type="http://schemas.openxmlformats.org/officeDocument/2006/relationships/hyperlink" Target="http://portal.3gpp.org/desktopmodules/Release/ReleaseDetails.aspx?releaseId=191" TargetMode="External" Id="Rbb7f14a1ce564c34" /><Relationship Type="http://schemas.openxmlformats.org/officeDocument/2006/relationships/hyperlink" Target="http://www.3gpp.org/ftp/tsg_sa/WG2_Arch/TSGS2_136_Reno/Docs/S2-1910878.zip" TargetMode="External" Id="R579b0d6bb96e4137" /><Relationship Type="http://schemas.openxmlformats.org/officeDocument/2006/relationships/hyperlink" Target="http://webapp.etsi.org/teldir/ListPersDetails.asp?PersId=71185" TargetMode="External" Id="R17b6674c5fe34185" /><Relationship Type="http://schemas.openxmlformats.org/officeDocument/2006/relationships/hyperlink" Target="https://portal.3gpp.org/ngppapp/CreateTdoc.aspx?mode=view&amp;contributionId=1059579" TargetMode="External" Id="R20ec649151934e57" /><Relationship Type="http://schemas.openxmlformats.org/officeDocument/2006/relationships/hyperlink" Target="http://portal.3gpp.org/desktopmodules/Release/ReleaseDetails.aspx?releaseId=191" TargetMode="External" Id="R52efabce3f094c58" /><Relationship Type="http://schemas.openxmlformats.org/officeDocument/2006/relationships/hyperlink" Target="http://www.3gpp.org/ftp/tsg_sa/WG2_Arch/TSGS2_136_Reno/Docs/S2-1910879.zip" TargetMode="External" Id="R2e965ceb790f45bd" /><Relationship Type="http://schemas.openxmlformats.org/officeDocument/2006/relationships/hyperlink" Target="http://webapp.etsi.org/teldir/ListPersDetails.asp?PersId=648" TargetMode="External" Id="R01bb28aef2344735" /><Relationship Type="http://schemas.openxmlformats.org/officeDocument/2006/relationships/hyperlink" Target="https://portal.3gpp.org/ngppapp/CreateTdoc.aspx?mode=view&amp;contributionId=1059580" TargetMode="External" Id="R2165c4ad5ae64c3a" /><Relationship Type="http://schemas.openxmlformats.org/officeDocument/2006/relationships/hyperlink" Target="https://portal.3gpp.org/ngppapp/CreateTdoc.aspx?mode=view&amp;contributionId=1083813" TargetMode="External" Id="R5e8d30a723c64867" /><Relationship Type="http://schemas.openxmlformats.org/officeDocument/2006/relationships/hyperlink" Target="http://portal.3gpp.org/desktopmodules/Release/ReleaseDetails.aspx?releaseId=191" TargetMode="External" Id="Rab19722776dd4287" /><Relationship Type="http://schemas.openxmlformats.org/officeDocument/2006/relationships/hyperlink" Target="http://www.3gpp.org/ftp/tsg_sa/WG2_Arch/TSGS2_136_Reno/Docs/S2-1910880.zip" TargetMode="External" Id="Rdce4c21093c84972" /><Relationship Type="http://schemas.openxmlformats.org/officeDocument/2006/relationships/hyperlink" Target="http://webapp.etsi.org/teldir/ListPersDetails.asp?PersId=66362" TargetMode="External" Id="Rfcbcedd45f064464" /><Relationship Type="http://schemas.openxmlformats.org/officeDocument/2006/relationships/hyperlink" Target="https://portal.3gpp.org/ngppapp/CreateTdoc.aspx?mode=view&amp;contributionId=1059581" TargetMode="External" Id="R101d647d24114944" /><Relationship Type="http://schemas.openxmlformats.org/officeDocument/2006/relationships/hyperlink" Target="https://portal.3gpp.org/ngppapp/CreateTdoc.aspx?mode=view&amp;contributionId=1083814" TargetMode="External" Id="R8dd37ec56616446a" /><Relationship Type="http://schemas.openxmlformats.org/officeDocument/2006/relationships/hyperlink" Target="http://portal.3gpp.org/desktopmodules/Release/ReleaseDetails.aspx?releaseId=191" TargetMode="External" Id="R572a553ca7524a35" /><Relationship Type="http://schemas.openxmlformats.org/officeDocument/2006/relationships/hyperlink" Target="http://www.3gpp.org/ftp/tsg_sa/WG2_Arch/TSGS2_136_Reno/Docs/S2-1910881.zip" TargetMode="External" Id="Reedd74bf69264a03" /><Relationship Type="http://schemas.openxmlformats.org/officeDocument/2006/relationships/hyperlink" Target="http://webapp.etsi.org/teldir/ListPersDetails.asp?PersId=3654" TargetMode="External" Id="Rcb9c8f513db0435d" /><Relationship Type="http://schemas.openxmlformats.org/officeDocument/2006/relationships/hyperlink" Target="http://portal.3gpp.org/desktopmodules/Release/ReleaseDetails.aspx?releaseId=191" TargetMode="External" Id="Rbcab5739fe5f499a" /><Relationship Type="http://schemas.openxmlformats.org/officeDocument/2006/relationships/hyperlink" Target="http://www.3gpp.org/ftp/tsg_sa/WG2_Arch/TSGS2_136_Reno/Docs/S2-1910882.zip" TargetMode="External" Id="R5058fd2762cd495d" /><Relationship Type="http://schemas.openxmlformats.org/officeDocument/2006/relationships/hyperlink" Target="http://webapp.etsi.org/teldir/ListPersDetails.asp?PersId=59428" TargetMode="External" Id="R1d1bd6528b3e4f8a" /><Relationship Type="http://schemas.openxmlformats.org/officeDocument/2006/relationships/hyperlink" Target="http://www.3gpp.org/ftp/tsg_sa/WG2_Arch/TSGS2_136_Reno/Docs/S2-1910883.zip" TargetMode="External" Id="R3bc151d433404c99" /><Relationship Type="http://schemas.openxmlformats.org/officeDocument/2006/relationships/hyperlink" Target="http://webapp.etsi.org/teldir/ListPersDetails.asp?PersId=56676" TargetMode="External" Id="Ra085b5761b554671" /><Relationship Type="http://schemas.openxmlformats.org/officeDocument/2006/relationships/hyperlink" Target="http://portal.3gpp.org/desktopmodules/Release/ReleaseDetails.aspx?releaseId=191" TargetMode="External" Id="Rbad919b004174e12" /><Relationship Type="http://schemas.openxmlformats.org/officeDocument/2006/relationships/hyperlink" Target="http://www.3gpp.org/ftp/tsg_sa/WG2_Arch/TSGS2_136_Reno/Docs/S2-1910884.zip" TargetMode="External" Id="R9d6696e1020d45b4" /><Relationship Type="http://schemas.openxmlformats.org/officeDocument/2006/relationships/hyperlink" Target="http://webapp.etsi.org/teldir/ListPersDetails.asp?PersId=648" TargetMode="External" Id="R220ef29532074b76" /><Relationship Type="http://schemas.openxmlformats.org/officeDocument/2006/relationships/hyperlink" Target="http://www.3gpp.org/ftp/tsg_sa/WG2_Arch/TSGS2_136_Reno/Docs/S2-1910885.zip" TargetMode="External" Id="R0e94a1b89ff24039" /><Relationship Type="http://schemas.openxmlformats.org/officeDocument/2006/relationships/hyperlink" Target="http://webapp.etsi.org/teldir/ListPersDetails.asp?PersId=25351" TargetMode="External" Id="R75ab4609a364402d" /><Relationship Type="http://schemas.openxmlformats.org/officeDocument/2006/relationships/hyperlink" Target="https://portal.3gpp.org/ngppapp/CreateTdoc.aspx?mode=view&amp;contributionId=1083815" TargetMode="External" Id="Rf7a7e55397bf48d9" /><Relationship Type="http://schemas.openxmlformats.org/officeDocument/2006/relationships/hyperlink" Target="http://www.3gpp.org/ftp/tsg_sa/WG2_Arch/TSGS2_136_Reno/Docs/S2-1910886.zip" TargetMode="External" Id="Rc78ad5e556da4dc9" /><Relationship Type="http://schemas.openxmlformats.org/officeDocument/2006/relationships/hyperlink" Target="http://webapp.etsi.org/teldir/ListPersDetails.asp?PersId=63312" TargetMode="External" Id="R2c72c8a51b2f4fe0" /><Relationship Type="http://schemas.openxmlformats.org/officeDocument/2006/relationships/hyperlink" Target="http://portal.3gpp.org/desktopmodules/Release/ReleaseDetails.aspx?releaseId=191" TargetMode="External" Id="R8e7fc61191fb4535" /><Relationship Type="http://schemas.openxmlformats.org/officeDocument/2006/relationships/hyperlink" Target="http://www.3gpp.org/ftp/tsg_sa/WG2_Arch/TSGS2_136_Reno/Docs/S2-1910887.zip" TargetMode="External" Id="R73d5f487724d4fcf" /><Relationship Type="http://schemas.openxmlformats.org/officeDocument/2006/relationships/hyperlink" Target="http://webapp.etsi.org/teldir/ListPersDetails.asp?PersId=59040" TargetMode="External" Id="R09424b77685945af" /><Relationship Type="http://schemas.openxmlformats.org/officeDocument/2006/relationships/hyperlink" Target="http://portal.3gpp.org/desktopmodules/Release/ReleaseDetails.aspx?releaseId=191" TargetMode="External" Id="R91dfeacd4a4f4e65" /><Relationship Type="http://schemas.openxmlformats.org/officeDocument/2006/relationships/hyperlink" Target="http://www.3gpp.org/ftp/tsg_sa/WG2_Arch/TSGS2_136_Reno/Docs/S2-1910888.zip" TargetMode="External" Id="Ra4a3c6b3f2c245ad" /><Relationship Type="http://schemas.openxmlformats.org/officeDocument/2006/relationships/hyperlink" Target="http://webapp.etsi.org/teldir/ListPersDetails.asp?PersId=648" TargetMode="External" Id="R9f60f065239444ea" /><Relationship Type="http://schemas.openxmlformats.org/officeDocument/2006/relationships/hyperlink" Target="https://portal.3gpp.org/ngppapp/CreateTdoc.aspx?mode=view&amp;contributionId=1083816" TargetMode="External" Id="R113f753697c043ef" /><Relationship Type="http://schemas.openxmlformats.org/officeDocument/2006/relationships/hyperlink" Target="http://portal.3gpp.org/desktopmodules/Release/ReleaseDetails.aspx?releaseId=191" TargetMode="External" Id="R2bc65fd885f54f1f" /><Relationship Type="http://schemas.openxmlformats.org/officeDocument/2006/relationships/hyperlink" Target="http://www.3gpp.org/ftp/tsg_sa/WG2_Arch/TSGS2_136_Reno/Docs/S2-1910889.zip" TargetMode="External" Id="R74555c9e63b14e30" /><Relationship Type="http://schemas.openxmlformats.org/officeDocument/2006/relationships/hyperlink" Target="http://webapp.etsi.org/teldir/ListPersDetails.asp?PersId=44622" TargetMode="External" Id="R89926f049d624294" /><Relationship Type="http://schemas.openxmlformats.org/officeDocument/2006/relationships/hyperlink" Target="http://portal.3gpp.org/desktopmodules/Release/ReleaseDetails.aspx?releaseId=191" TargetMode="External" Id="Rfabb7fd3acfc448d" /><Relationship Type="http://schemas.openxmlformats.org/officeDocument/2006/relationships/hyperlink" Target="http://www.3gpp.org/ftp/tsg_sa/WG2_Arch/TSGS2_136_Reno/Docs/S2-1910890.zip" TargetMode="External" Id="R42ad17fba2a94442" /><Relationship Type="http://schemas.openxmlformats.org/officeDocument/2006/relationships/hyperlink" Target="http://webapp.etsi.org/teldir/ListPersDetails.asp?PersId=59040" TargetMode="External" Id="R6a1a2069a5624426" /><Relationship Type="http://schemas.openxmlformats.org/officeDocument/2006/relationships/hyperlink" Target="http://portal.3gpp.org/desktopmodules/Release/ReleaseDetails.aspx?releaseId=191" TargetMode="External" Id="R807ed1dad6fd43dc" /><Relationship Type="http://schemas.openxmlformats.org/officeDocument/2006/relationships/hyperlink" Target="http://www.3gpp.org/ftp/tsg_sa/WG2_Arch/TSGS2_136_Reno/Docs/S2-1910891.zip" TargetMode="External" Id="Rc7e625f5a3d04892" /><Relationship Type="http://schemas.openxmlformats.org/officeDocument/2006/relationships/hyperlink" Target="http://webapp.etsi.org/teldir/ListPersDetails.asp?PersId=72227" TargetMode="External" Id="Ra40eac240d7b4699" /><Relationship Type="http://schemas.openxmlformats.org/officeDocument/2006/relationships/hyperlink" Target="http://portal.3gpp.org/desktopmodules/Release/ReleaseDetails.aspx?releaseId=191" TargetMode="External" Id="Rcc901ae7140446e6" /><Relationship Type="http://schemas.openxmlformats.org/officeDocument/2006/relationships/hyperlink" Target="http://www.3gpp.org/ftp/tsg_sa/WG2_Arch/TSGS2_136_Reno/Docs/S2-1910892.zip" TargetMode="External" Id="R82d2f6b5eb6a4cf6" /><Relationship Type="http://schemas.openxmlformats.org/officeDocument/2006/relationships/hyperlink" Target="http://webapp.etsi.org/teldir/ListPersDetails.asp?PersId=73815" TargetMode="External" Id="Rb1006b6f928a457a" /><Relationship Type="http://schemas.openxmlformats.org/officeDocument/2006/relationships/hyperlink" Target="http://portal.3gpp.org/desktopmodules/Release/ReleaseDetails.aspx?releaseId=191" TargetMode="External" Id="R094f0da7fa8946bf" /><Relationship Type="http://schemas.openxmlformats.org/officeDocument/2006/relationships/hyperlink" Target="http://www.3gpp.org/ftp/tsg_sa/WG2_Arch/TSGS2_136_Reno/Docs/S2-1910893.zip" TargetMode="External" Id="R2c652266ea8f4209" /><Relationship Type="http://schemas.openxmlformats.org/officeDocument/2006/relationships/hyperlink" Target="http://webapp.etsi.org/teldir/ListPersDetails.asp?PersId=72959" TargetMode="External" Id="R2b869bbaec184e58" /><Relationship Type="http://schemas.openxmlformats.org/officeDocument/2006/relationships/hyperlink" Target="http://portal.3gpp.org/desktopmodules/Release/ReleaseDetails.aspx?releaseId=190" TargetMode="External" Id="Re20560744e37423a" /><Relationship Type="http://schemas.openxmlformats.org/officeDocument/2006/relationships/hyperlink" Target="http://www.3gpp.org/ftp/tsg_sa/WG2_Arch/TSGS2_136_Reno/Docs/S2-1910894.zip" TargetMode="External" Id="R4c45deaead5d421e" /><Relationship Type="http://schemas.openxmlformats.org/officeDocument/2006/relationships/hyperlink" Target="http://webapp.etsi.org/teldir/ListPersDetails.asp?PersId=648" TargetMode="External" Id="R33596ce6ba754a62" /><Relationship Type="http://schemas.openxmlformats.org/officeDocument/2006/relationships/hyperlink" Target="http://portal.3gpp.org/desktopmodules/Release/ReleaseDetails.aspx?releaseId=191" TargetMode="External" Id="R0897c3a803624345" /><Relationship Type="http://schemas.openxmlformats.org/officeDocument/2006/relationships/hyperlink" Target="http://www.3gpp.org/ftp/tsg_sa/WG2_Arch/TSGS2_136_Reno/Docs/S2-1910895.zip" TargetMode="External" Id="Rac6ab663fe874e57" /><Relationship Type="http://schemas.openxmlformats.org/officeDocument/2006/relationships/hyperlink" Target="http://webapp.etsi.org/teldir/ListPersDetails.asp?PersId=70166" TargetMode="External" Id="Rba85d3e63fd74c52" /><Relationship Type="http://schemas.openxmlformats.org/officeDocument/2006/relationships/hyperlink" Target="http://www.3gpp.org/ftp/tsg_sa/WG2_Arch/TSGS2_136_Reno/Docs/S2-1910896.zip" TargetMode="External" Id="Rc29e5ed9dcb7456b" /><Relationship Type="http://schemas.openxmlformats.org/officeDocument/2006/relationships/hyperlink" Target="http://webapp.etsi.org/teldir/ListPersDetails.asp?PersId=43878" TargetMode="External" Id="Re813f52c442a497a" /><Relationship Type="http://schemas.openxmlformats.org/officeDocument/2006/relationships/hyperlink" Target="http://portal.3gpp.org/desktopmodules/Release/ReleaseDetails.aspx?releaseId=191" TargetMode="External" Id="Red5955d3999f4c2f" /><Relationship Type="http://schemas.openxmlformats.org/officeDocument/2006/relationships/hyperlink" Target="http://www.3gpp.org/ftp/tsg_sa/WG2_Arch/TSGS2_136_Reno/Docs/S2-1910897.zip" TargetMode="External" Id="R7e8e04c3b12d4dbd" /><Relationship Type="http://schemas.openxmlformats.org/officeDocument/2006/relationships/hyperlink" Target="http://webapp.etsi.org/teldir/ListPersDetails.asp?PersId=648" TargetMode="External" Id="R39e2caf51f1e44f8" /><Relationship Type="http://schemas.openxmlformats.org/officeDocument/2006/relationships/hyperlink" Target="https://portal.3gpp.org/ngppapp/CreateTdoc.aspx?mode=view&amp;contributionId=1083817" TargetMode="External" Id="R3a7c3e9d2e07446f" /><Relationship Type="http://schemas.openxmlformats.org/officeDocument/2006/relationships/hyperlink" Target="http://portal.3gpp.org/desktopmodules/Release/ReleaseDetails.aspx?releaseId=191" TargetMode="External" Id="R997b10e23f0b42a9" /><Relationship Type="http://schemas.openxmlformats.org/officeDocument/2006/relationships/hyperlink" Target="http://www.3gpp.org/ftp/tsg_sa/WG2_Arch/TSGS2_136_Reno/Docs/S2-1910898.zip" TargetMode="External" Id="R516083afc68b4a30" /><Relationship Type="http://schemas.openxmlformats.org/officeDocument/2006/relationships/hyperlink" Target="http://webapp.etsi.org/teldir/ListPersDetails.asp?PersId=35534" TargetMode="External" Id="R2008b42c2d6744a8" /><Relationship Type="http://schemas.openxmlformats.org/officeDocument/2006/relationships/hyperlink" Target="http://portal.3gpp.org/desktopmodules/Release/ReleaseDetails.aspx?releaseId=191" TargetMode="External" Id="Rd09e93f69c394e41" /><Relationship Type="http://schemas.openxmlformats.org/officeDocument/2006/relationships/hyperlink" Target="http://www.3gpp.org/ftp/tsg_sa/WG2_Arch/TSGS2_136_Reno/Docs/S2-1910899.zip" TargetMode="External" Id="R7bdc8e8912364788" /><Relationship Type="http://schemas.openxmlformats.org/officeDocument/2006/relationships/hyperlink" Target="http://webapp.etsi.org/teldir/ListPersDetails.asp?PersId=61096" TargetMode="External" Id="Re9848f0cdb604d51" /><Relationship Type="http://schemas.openxmlformats.org/officeDocument/2006/relationships/hyperlink" Target="https://portal.3gpp.org/ngppapp/CreateTdoc.aspx?mode=view&amp;contributionId=1077989" TargetMode="External" Id="R3ef9227edf974ca2" /><Relationship Type="http://schemas.openxmlformats.org/officeDocument/2006/relationships/hyperlink" Target="http://portal.3gpp.org/desktopmodules/Release/ReleaseDetails.aspx?releaseId=192" TargetMode="External" Id="Rf750fb50267848c5" /><Relationship Type="http://schemas.openxmlformats.org/officeDocument/2006/relationships/hyperlink" Target="http://portal.3gpp.org/desktopmodules/Specifications/SpecificationDetails.aspx?specificationId=3657" TargetMode="External" Id="Rf93b627a4da94469" /><Relationship Type="http://schemas.openxmlformats.org/officeDocument/2006/relationships/hyperlink" Target="http://portal.3gpp.org/desktopmodules/WorkItem/WorkItemDetails.aspx?workitemId=840022" TargetMode="External" Id="Rb4eaf308bf9d4bd2" /><Relationship Type="http://schemas.openxmlformats.org/officeDocument/2006/relationships/hyperlink" Target="http://www.3gpp.org/ftp/tsg_sa/WG2_Arch/TSGS2_136_Reno/Docs/S2-1910900.zip" TargetMode="External" Id="R4fef2fae69fb452a" /><Relationship Type="http://schemas.openxmlformats.org/officeDocument/2006/relationships/hyperlink" Target="http://webapp.etsi.org/teldir/ListPersDetails.asp?PersId=38438" TargetMode="External" Id="R5c38d2c92f804a32" /><Relationship Type="http://schemas.openxmlformats.org/officeDocument/2006/relationships/hyperlink" Target="https://portal.3gpp.org/ngppapp/CreateTdoc.aspx?mode=view&amp;contributionId=1048470" TargetMode="External" Id="R0836a60f6225482f" /><Relationship Type="http://schemas.openxmlformats.org/officeDocument/2006/relationships/hyperlink" Target="http://portal.3gpp.org/desktopmodules/Release/ReleaseDetails.aspx?releaseId=190" TargetMode="External" Id="Rac48f7a83e264406" /><Relationship Type="http://schemas.openxmlformats.org/officeDocument/2006/relationships/hyperlink" Target="http://portal.3gpp.org/desktopmodules/Specifications/SpecificationDetails.aspx?specificationId=3144" TargetMode="External" Id="Ra67c0c5827864f2d" /><Relationship Type="http://schemas.openxmlformats.org/officeDocument/2006/relationships/hyperlink" Target="http://portal.3gpp.org/desktopmodules/WorkItem/WorkItemDetails.aspx?workitemId=740005" TargetMode="External" Id="R5bd3867b9bea45c5" /><Relationship Type="http://schemas.openxmlformats.org/officeDocument/2006/relationships/hyperlink" Target="http://www.3gpp.org/ftp/tsg_sa/WG2_Arch/TSGS2_136_Reno/Docs/S2-1910901.zip" TargetMode="External" Id="R5fa8f30cf90542d6" /><Relationship Type="http://schemas.openxmlformats.org/officeDocument/2006/relationships/hyperlink" Target="http://webapp.etsi.org/teldir/ListPersDetails.asp?PersId=38438" TargetMode="External" Id="R4936fce932f84a9a" /><Relationship Type="http://schemas.openxmlformats.org/officeDocument/2006/relationships/hyperlink" Target="https://portal.3gpp.org/ngppapp/CreateTdoc.aspx?mode=view&amp;contributionId=1048471" TargetMode="External" Id="R2b453ad3b52e4175" /><Relationship Type="http://schemas.openxmlformats.org/officeDocument/2006/relationships/hyperlink" Target="http://portal.3gpp.org/desktopmodules/Release/ReleaseDetails.aspx?releaseId=191" TargetMode="External" Id="R48307bfaabb94f54" /><Relationship Type="http://schemas.openxmlformats.org/officeDocument/2006/relationships/hyperlink" Target="http://portal.3gpp.org/desktopmodules/Specifications/SpecificationDetails.aspx?specificationId=3144" TargetMode="External" Id="R214c21234b364074" /><Relationship Type="http://schemas.openxmlformats.org/officeDocument/2006/relationships/hyperlink" Target="http://portal.3gpp.org/desktopmodules/WorkItem/WorkItemDetails.aspx?workitemId=740005" TargetMode="External" Id="R06822ef4990a49ee" /><Relationship Type="http://schemas.openxmlformats.org/officeDocument/2006/relationships/hyperlink" Target="http://www.3gpp.org/ftp/tsg_sa/WG2_Arch/TSGS2_136_Reno/Docs/S2-1910902.zip" TargetMode="External" Id="Rea26c1c7d6e04985" /><Relationship Type="http://schemas.openxmlformats.org/officeDocument/2006/relationships/hyperlink" Target="http://webapp.etsi.org/teldir/ListPersDetails.asp?PersId=38438" TargetMode="External" Id="R724e9cc411a947d0" /><Relationship Type="http://schemas.openxmlformats.org/officeDocument/2006/relationships/hyperlink" Target="https://portal.3gpp.org/ngppapp/CreateTdoc.aspx?mode=view&amp;contributionId=1055033" TargetMode="External" Id="Re978f0aa6c064ded" /><Relationship Type="http://schemas.openxmlformats.org/officeDocument/2006/relationships/hyperlink" Target="https://portal.3gpp.org/ngppapp/CreateTdoc.aspx?mode=view&amp;contributionId=1078210" TargetMode="External" Id="Re5f7100e4aec4ac0" /><Relationship Type="http://schemas.openxmlformats.org/officeDocument/2006/relationships/hyperlink" Target="http://portal.3gpp.org/desktopmodules/Release/ReleaseDetails.aspx?releaseId=191" TargetMode="External" Id="R6b9141cad48f4dd4" /><Relationship Type="http://schemas.openxmlformats.org/officeDocument/2006/relationships/hyperlink" Target="http://portal.3gpp.org/desktopmodules/Specifications/SpecificationDetails.aspx?specificationId=3144" TargetMode="External" Id="R6da0580273b843ac" /><Relationship Type="http://schemas.openxmlformats.org/officeDocument/2006/relationships/hyperlink" Target="http://www.3gpp.org/ftp/tsg_sa/WG2_Arch/TSGS2_136_Reno/Docs/S2-1910903.zip" TargetMode="External" Id="R0b70b1f0748047fe" /><Relationship Type="http://schemas.openxmlformats.org/officeDocument/2006/relationships/hyperlink" Target="http://webapp.etsi.org/teldir/ListPersDetails.asp?PersId=38438" TargetMode="External" Id="R57b02a673e904a00" /><Relationship Type="http://schemas.openxmlformats.org/officeDocument/2006/relationships/hyperlink" Target="https://portal.3gpp.org/ngppapp/CreateTdoc.aspx?mode=view&amp;contributionId=1048469" TargetMode="External" Id="R5ecfe1350f2d41f4" /><Relationship Type="http://schemas.openxmlformats.org/officeDocument/2006/relationships/hyperlink" Target="https://portal.3gpp.org/ngppapp/CreateTdoc.aspx?mode=view&amp;contributionId=1078013" TargetMode="External" Id="R5e1511fab05d40ea" /><Relationship Type="http://schemas.openxmlformats.org/officeDocument/2006/relationships/hyperlink" Target="http://portal.3gpp.org/desktopmodules/Release/ReleaseDetails.aspx?releaseId=191" TargetMode="External" Id="Ra70abb36fce24866" /><Relationship Type="http://schemas.openxmlformats.org/officeDocument/2006/relationships/hyperlink" Target="http://portal.3gpp.org/desktopmodules/Specifications/SpecificationDetails.aspx?specificationId=3144" TargetMode="External" Id="R77a6d7099255461d" /><Relationship Type="http://schemas.openxmlformats.org/officeDocument/2006/relationships/hyperlink" Target="http://portal.3gpp.org/desktopmodules/WorkItem/WorkItemDetails.aspx?workitemId=830043" TargetMode="External" Id="R5fbb4339ea9048ce" /><Relationship Type="http://schemas.openxmlformats.org/officeDocument/2006/relationships/hyperlink" Target="http://www.3gpp.org/ftp/tsg_sa/WG2_Arch/TSGS2_136_Reno/Docs/S2-1910904.zip" TargetMode="External" Id="Re5bb491486a54399" /><Relationship Type="http://schemas.openxmlformats.org/officeDocument/2006/relationships/hyperlink" Target="http://webapp.etsi.org/teldir/ListPersDetails.asp?PersId=38438" TargetMode="External" Id="R6c55c1fbbcdb4133" /><Relationship Type="http://schemas.openxmlformats.org/officeDocument/2006/relationships/hyperlink" Target="https://portal.3gpp.org/ngppapp/CreateTdoc.aspx?mode=view&amp;contributionId=1048485" TargetMode="External" Id="R54611dc80123449d" /><Relationship Type="http://schemas.openxmlformats.org/officeDocument/2006/relationships/hyperlink" Target="https://portal.3gpp.org/ngppapp/CreateTdoc.aspx?mode=view&amp;contributionId=1078014" TargetMode="External" Id="Rcd26d90e28fe4a1a" /><Relationship Type="http://schemas.openxmlformats.org/officeDocument/2006/relationships/hyperlink" Target="http://portal.3gpp.org/desktopmodules/Release/ReleaseDetails.aspx?releaseId=191" TargetMode="External" Id="R645caa82e449444d" /><Relationship Type="http://schemas.openxmlformats.org/officeDocument/2006/relationships/hyperlink" Target="http://portal.3gpp.org/desktopmodules/Specifications/SpecificationDetails.aspx?specificationId=3145" TargetMode="External" Id="Rcf3bb8d9317143fe" /><Relationship Type="http://schemas.openxmlformats.org/officeDocument/2006/relationships/hyperlink" Target="http://portal.3gpp.org/desktopmodules/WorkItem/WorkItemDetails.aspx?workitemId=830043" TargetMode="External" Id="Ra7ccd19c103e4d20" /><Relationship Type="http://schemas.openxmlformats.org/officeDocument/2006/relationships/hyperlink" Target="http://www.3gpp.org/ftp/tsg_sa/WG2_Arch/TSGS2_136_Reno/Docs/S2-1910905.zip" TargetMode="External" Id="R94f609d6b53a4dcf" /><Relationship Type="http://schemas.openxmlformats.org/officeDocument/2006/relationships/hyperlink" Target="http://webapp.etsi.org/teldir/ListPersDetails.asp?PersId=38438" TargetMode="External" Id="Rdd5cce92af284219" /><Relationship Type="http://schemas.openxmlformats.org/officeDocument/2006/relationships/hyperlink" Target="https://portal.3gpp.org/ngppapp/CreateTdoc.aspx?mode=view&amp;contributionId=1048487" TargetMode="External" Id="R33bbe90b109041de" /><Relationship Type="http://schemas.openxmlformats.org/officeDocument/2006/relationships/hyperlink" Target="https://portal.3gpp.org/ngppapp/CreateTdoc.aspx?mode=view&amp;contributionId=1078851" TargetMode="External" Id="Rdf37eca9ad8e4e3b" /><Relationship Type="http://schemas.openxmlformats.org/officeDocument/2006/relationships/hyperlink" Target="http://portal.3gpp.org/desktopmodules/Release/ReleaseDetails.aspx?releaseId=191" TargetMode="External" Id="R6840d176ffc2488c" /><Relationship Type="http://schemas.openxmlformats.org/officeDocument/2006/relationships/hyperlink" Target="http://portal.3gpp.org/desktopmodules/Specifications/SpecificationDetails.aspx?specificationId=3144" TargetMode="External" Id="R8e073b7cd3814840" /><Relationship Type="http://schemas.openxmlformats.org/officeDocument/2006/relationships/hyperlink" Target="http://portal.3gpp.org/desktopmodules/WorkItem/WorkItemDetails.aspx?workitemId=830043" TargetMode="External" Id="Rf3d35e5ab30040f5" /><Relationship Type="http://schemas.openxmlformats.org/officeDocument/2006/relationships/hyperlink" Target="http://www.3gpp.org/ftp/tsg_sa/WG2_Arch/TSGS2_136_Reno/Docs/S2-1910906.zip" TargetMode="External" Id="R9bbb04339cc64761" /><Relationship Type="http://schemas.openxmlformats.org/officeDocument/2006/relationships/hyperlink" Target="http://webapp.etsi.org/teldir/ListPersDetails.asp?PersId=38438" TargetMode="External" Id="Ra04d3da828f94ced" /><Relationship Type="http://schemas.openxmlformats.org/officeDocument/2006/relationships/hyperlink" Target="https://portal.3gpp.org/ngppapp/CreateTdoc.aspx?mode=view&amp;contributionId=1048493" TargetMode="External" Id="Rd587d2be16ab455f" /><Relationship Type="http://schemas.openxmlformats.org/officeDocument/2006/relationships/hyperlink" Target="http://portal.3gpp.org/desktopmodules/Release/ReleaseDetails.aspx?releaseId=191" TargetMode="External" Id="R09fe0afe37bc4740" /><Relationship Type="http://schemas.openxmlformats.org/officeDocument/2006/relationships/hyperlink" Target="http://portal.3gpp.org/desktopmodules/Specifications/SpecificationDetails.aspx?specificationId=3145" TargetMode="External" Id="Rcbb12aa30e5f40df" /><Relationship Type="http://schemas.openxmlformats.org/officeDocument/2006/relationships/hyperlink" Target="http://portal.3gpp.org/desktopmodules/WorkItem/WorkItemDetails.aspx?workitemId=830043" TargetMode="External" Id="Rce943a30c38e491b" /><Relationship Type="http://schemas.openxmlformats.org/officeDocument/2006/relationships/hyperlink" Target="http://www.3gpp.org/ftp/tsg_sa/WG2_Arch/TSGS2_136_Reno/Docs/S2-1910907.zip" TargetMode="External" Id="Rd29daaa5ba364306" /><Relationship Type="http://schemas.openxmlformats.org/officeDocument/2006/relationships/hyperlink" Target="http://webapp.etsi.org/teldir/ListPersDetails.asp?PersId=38438" TargetMode="External" Id="R1cc4b16cb295466c" /><Relationship Type="http://schemas.openxmlformats.org/officeDocument/2006/relationships/hyperlink" Target="https://portal.3gpp.org/ngppapp/CreateTdoc.aspx?mode=view&amp;contributionId=1048506" TargetMode="External" Id="Rba681a7046ef43de" /><Relationship Type="http://schemas.openxmlformats.org/officeDocument/2006/relationships/hyperlink" Target="http://portal.3gpp.org/desktopmodules/Release/ReleaseDetails.aspx?releaseId=191" TargetMode="External" Id="Ra2129f7a975d4387" /><Relationship Type="http://schemas.openxmlformats.org/officeDocument/2006/relationships/hyperlink" Target="http://portal.3gpp.org/desktopmodules/Specifications/SpecificationDetails.aspx?specificationId=3144" TargetMode="External" Id="R64b9019c13cb48ce" /><Relationship Type="http://schemas.openxmlformats.org/officeDocument/2006/relationships/hyperlink" Target="http://portal.3gpp.org/desktopmodules/WorkItem/WorkItemDetails.aspx?workitemId=830043" TargetMode="External" Id="Ra2af49c236fa4243" /><Relationship Type="http://schemas.openxmlformats.org/officeDocument/2006/relationships/hyperlink" Target="http://www.3gpp.org/ftp/tsg_sa/WG2_Arch/TSGS2_136_Reno/Docs/S2-1910908.zip" TargetMode="External" Id="R9e942a6f8b064a4d" /><Relationship Type="http://schemas.openxmlformats.org/officeDocument/2006/relationships/hyperlink" Target="http://webapp.etsi.org/teldir/ListPersDetails.asp?PersId=38438" TargetMode="External" Id="Rfd6cad8135fa4038" /><Relationship Type="http://schemas.openxmlformats.org/officeDocument/2006/relationships/hyperlink" Target="https://portal.3gpp.org/ngppapp/CreateTdoc.aspx?mode=view&amp;contributionId=1018049" TargetMode="External" Id="Rfeb08e2793da4f5a" /><Relationship Type="http://schemas.openxmlformats.org/officeDocument/2006/relationships/hyperlink" Target="http://portal.3gpp.org/desktopmodules/Release/ReleaseDetails.aspx?releaseId=192" TargetMode="External" Id="R9be8449edd724fc2" /><Relationship Type="http://schemas.openxmlformats.org/officeDocument/2006/relationships/hyperlink" Target="http://portal.3gpp.org/desktopmodules/WorkItem/WorkItemDetails.aspx?workitemId=850047" TargetMode="External" Id="Rfc5e49fa3f3041f2" /><Relationship Type="http://schemas.openxmlformats.org/officeDocument/2006/relationships/hyperlink" Target="http://www.3gpp.org/ftp/tsg_sa/WG2_Arch/TSGS2_136_Reno/Docs/S2-1910909.zip" TargetMode="External" Id="R3197702d54654b4e" /><Relationship Type="http://schemas.openxmlformats.org/officeDocument/2006/relationships/hyperlink" Target="http://webapp.etsi.org/teldir/ListPersDetails.asp?PersId=38438" TargetMode="External" Id="R4f0669c9ee05454c" /><Relationship Type="http://schemas.openxmlformats.org/officeDocument/2006/relationships/hyperlink" Target="https://portal.3gpp.org/ngppapp/CreateTdoc.aspx?mode=view&amp;contributionId=1018050" TargetMode="External" Id="Ra7dfa0cf1c7a4402" /><Relationship Type="http://schemas.openxmlformats.org/officeDocument/2006/relationships/hyperlink" Target="http://portal.3gpp.org/desktopmodules/Release/ReleaseDetails.aspx?releaseId=191" TargetMode="External" Id="R81aba903f94b4a72" /><Relationship Type="http://schemas.openxmlformats.org/officeDocument/2006/relationships/hyperlink" Target="http://portal.3gpp.org/desktopmodules/Specifications/SpecificationDetails.aspx?specificationId=3144" TargetMode="External" Id="R1521032ca75a4545" /><Relationship Type="http://schemas.openxmlformats.org/officeDocument/2006/relationships/hyperlink" Target="http://portal.3gpp.org/desktopmodules/WorkItem/WorkItemDetails.aspx?workitemId=850047" TargetMode="External" Id="R2f3d040428894704" /><Relationship Type="http://schemas.openxmlformats.org/officeDocument/2006/relationships/hyperlink" Target="http://www.3gpp.org/ftp/tsg_sa/WG2_Arch/TSGS2_136_Reno/Docs/S2-1910910.zip" TargetMode="External" Id="R44171913235a47a4" /><Relationship Type="http://schemas.openxmlformats.org/officeDocument/2006/relationships/hyperlink" Target="http://webapp.etsi.org/teldir/ListPersDetails.asp?PersId=38438" TargetMode="External" Id="R235c48aebe7a4296" /><Relationship Type="http://schemas.openxmlformats.org/officeDocument/2006/relationships/hyperlink" Target="https://portal.3gpp.org/ngppapp/CreateTdoc.aspx?mode=view&amp;contributionId=1018051" TargetMode="External" Id="Reb6ed573e68643a1" /><Relationship Type="http://schemas.openxmlformats.org/officeDocument/2006/relationships/hyperlink" Target="http://portal.3gpp.org/desktopmodules/Release/ReleaseDetails.aspx?releaseId=191" TargetMode="External" Id="Rcbd2bd749d244d3e" /><Relationship Type="http://schemas.openxmlformats.org/officeDocument/2006/relationships/hyperlink" Target="http://portal.3gpp.org/desktopmodules/Specifications/SpecificationDetails.aspx?specificationId=849" TargetMode="External" Id="Rcfd1619f63574cdb" /><Relationship Type="http://schemas.openxmlformats.org/officeDocument/2006/relationships/hyperlink" Target="http://portal.3gpp.org/desktopmodules/WorkItem/WorkItemDetails.aspx?workitemId=850047" TargetMode="External" Id="R35ad57b36f824f4d" /><Relationship Type="http://schemas.openxmlformats.org/officeDocument/2006/relationships/hyperlink" Target="http://www.3gpp.org/ftp/tsg_sa/WG2_Arch/TSGS2_136_Reno/Docs/S2-1910911.zip" TargetMode="External" Id="Rf124e5664b3b424a" /><Relationship Type="http://schemas.openxmlformats.org/officeDocument/2006/relationships/hyperlink" Target="http://webapp.etsi.org/teldir/ListPersDetails.asp?PersId=38438" TargetMode="External" Id="R51d64cd619854f57" /><Relationship Type="http://schemas.openxmlformats.org/officeDocument/2006/relationships/hyperlink" Target="http://portal.3gpp.org/desktopmodules/Release/ReleaseDetails.aspx?releaseId=191" TargetMode="External" Id="R9ed8bd6a72364060" /><Relationship Type="http://schemas.openxmlformats.org/officeDocument/2006/relationships/hyperlink" Target="http://portal.3gpp.org/desktopmodules/Specifications/SpecificationDetails.aspx?specificationId=3144" TargetMode="External" Id="R34384a8700fd4627" /><Relationship Type="http://schemas.openxmlformats.org/officeDocument/2006/relationships/hyperlink" Target="http://webapp.etsi.org/teldir/ListPersDetails.asp?PersId=80293" TargetMode="External" Id="R5f64b172481a439d" /><Relationship Type="http://schemas.openxmlformats.org/officeDocument/2006/relationships/hyperlink" Target="http://portal.3gpp.org/desktopmodules/Release/ReleaseDetails.aspx?releaseId=191" TargetMode="External" Id="R93d87ee6a4824197" /><Relationship Type="http://schemas.openxmlformats.org/officeDocument/2006/relationships/hyperlink" Target="http://portal.3gpp.org/desktopmodules/Specifications/SpecificationDetails.aspx?specificationId=3144" TargetMode="External" Id="R459d4967d4df40c8" /><Relationship Type="http://schemas.openxmlformats.org/officeDocument/2006/relationships/hyperlink" Target="http://portal.3gpp.org/desktopmodules/WorkItem/WorkItemDetails.aspx?workitemId=740005" TargetMode="External" Id="Rb2864fca47b74508" /><Relationship Type="http://schemas.openxmlformats.org/officeDocument/2006/relationships/hyperlink" Target="http://www.3gpp.org/ftp/tsg_sa/WG2_Arch/TSGS2_136_Reno/Docs/S2-1910913.zip" TargetMode="External" Id="R51455c4769c64b1f" /><Relationship Type="http://schemas.openxmlformats.org/officeDocument/2006/relationships/hyperlink" Target="http://webapp.etsi.org/teldir/ListPersDetails.asp?PersId=48655" TargetMode="External" Id="R59b65b8ce95249d8" /><Relationship Type="http://schemas.openxmlformats.org/officeDocument/2006/relationships/hyperlink" Target="https://portal.3gpp.org/ngppapp/CreateTdoc.aspx?mode=view&amp;contributionId=1083916" TargetMode="External" Id="R96c958f227714a6a" /><Relationship Type="http://schemas.openxmlformats.org/officeDocument/2006/relationships/hyperlink" Target="http://portal.3gpp.org/desktopmodules/Release/ReleaseDetails.aspx?releaseId=192" TargetMode="External" Id="Rf205e3239bfb450d" /><Relationship Type="http://schemas.openxmlformats.org/officeDocument/2006/relationships/hyperlink" Target="http://portal.3gpp.org/desktopmodules/Specifications/SpecificationDetails.aspx?specificationId=3622" TargetMode="External" Id="R51ef259511564987" /><Relationship Type="http://schemas.openxmlformats.org/officeDocument/2006/relationships/hyperlink" Target="http://portal.3gpp.org/desktopmodules/WorkItem/WorkItemDetails.aspx?workitemId=830032" TargetMode="External" Id="R5e30cec1a7984ccc" /><Relationship Type="http://schemas.openxmlformats.org/officeDocument/2006/relationships/hyperlink" Target="http://www.3gpp.org/ftp/tsg_sa/WG2_Arch/TSGS2_136_Reno/Docs/S2-1910914.zip" TargetMode="External" Id="R5c9f8ff124844fca" /><Relationship Type="http://schemas.openxmlformats.org/officeDocument/2006/relationships/hyperlink" Target="http://webapp.etsi.org/teldir/ListPersDetails.asp?PersId=24932" TargetMode="External" Id="Redd4350a26c64ca3" /><Relationship Type="http://schemas.openxmlformats.org/officeDocument/2006/relationships/hyperlink" Target="https://portal.3gpp.org/ngppapp/CreateTdoc.aspx?mode=view&amp;contributionId=1058562" TargetMode="External" Id="R10e31334bf374450" /><Relationship Type="http://schemas.openxmlformats.org/officeDocument/2006/relationships/hyperlink" Target="https://portal.3gpp.org/ngppapp/CreateTdoc.aspx?mode=view&amp;contributionId=1078229" TargetMode="External" Id="R4a32c6c9ffe14c73" /><Relationship Type="http://schemas.openxmlformats.org/officeDocument/2006/relationships/hyperlink" Target="http://portal.3gpp.org/desktopmodules/Release/ReleaseDetails.aspx?releaseId=192" TargetMode="External" Id="Rafa667b203bf4c44" /><Relationship Type="http://schemas.openxmlformats.org/officeDocument/2006/relationships/hyperlink" Target="http://portal.3gpp.org/desktopmodules/Specifications/SpecificationDetails.aspx?specificationId=3580" TargetMode="External" Id="R6830d6a779f04733" /><Relationship Type="http://schemas.openxmlformats.org/officeDocument/2006/relationships/hyperlink" Target="http://portal.3gpp.org/desktopmodules/WorkItem/WorkItemDetails.aspx?workitemId=830019" TargetMode="External" Id="R25d6fa1b13964d73" /><Relationship Type="http://schemas.openxmlformats.org/officeDocument/2006/relationships/hyperlink" Target="http://www.3gpp.org/ftp/tsg_sa/WG2_Arch/TSGS2_136_Reno/Docs/S2-1910915.zip" TargetMode="External" Id="Rc6270172f3da4025" /><Relationship Type="http://schemas.openxmlformats.org/officeDocument/2006/relationships/hyperlink" Target="http://webapp.etsi.org/teldir/ListPersDetails.asp?PersId=57487" TargetMode="External" Id="R671877d66ada40ac" /><Relationship Type="http://schemas.openxmlformats.org/officeDocument/2006/relationships/hyperlink" Target="https://portal.3gpp.org/ngppapp/CreateTdoc.aspx?mode=view&amp;contributionId=1078037" TargetMode="External" Id="Rcb38d4969d48498c" /><Relationship Type="http://schemas.openxmlformats.org/officeDocument/2006/relationships/hyperlink" Target="http://portal.3gpp.org/desktopmodules/Release/ReleaseDetails.aspx?releaseId=192" TargetMode="External" Id="Rece8f40ecad8422c" /><Relationship Type="http://schemas.openxmlformats.org/officeDocument/2006/relationships/hyperlink" Target="http://portal.3gpp.org/desktopmodules/Specifications/SpecificationDetails.aspx?specificationId=3622" TargetMode="External" Id="R39fd1b54cf41424e" /><Relationship Type="http://schemas.openxmlformats.org/officeDocument/2006/relationships/hyperlink" Target="http://portal.3gpp.org/desktopmodules/WorkItem/WorkItemDetails.aspx?workitemId=830032" TargetMode="External" Id="Re461765b995a4890" /><Relationship Type="http://schemas.openxmlformats.org/officeDocument/2006/relationships/hyperlink" Target="http://www.3gpp.org/ftp/tsg_sa/WG2_Arch/TSGS2_136_Reno/Docs/S2-1910916.zip" TargetMode="External" Id="Re8c6673f6e194dd2" /><Relationship Type="http://schemas.openxmlformats.org/officeDocument/2006/relationships/hyperlink" Target="http://webapp.etsi.org/teldir/ListPersDetails.asp?PersId=81014" TargetMode="External" Id="Rf163e14caded4888" /><Relationship Type="http://schemas.openxmlformats.org/officeDocument/2006/relationships/hyperlink" Target="https://portal.3gpp.org/ngppapp/CreateTdoc.aspx?mode=view&amp;contributionId=1078502" TargetMode="External" Id="Rd50d2173b1a9452b" /><Relationship Type="http://schemas.openxmlformats.org/officeDocument/2006/relationships/hyperlink" Target="http://portal.3gpp.org/desktopmodules/Release/ReleaseDetails.aspx?releaseId=192" TargetMode="External" Id="Rbf100efd75494400" /><Relationship Type="http://schemas.openxmlformats.org/officeDocument/2006/relationships/hyperlink" Target="http://portal.3gpp.org/desktopmodules/Specifications/SpecificationDetails.aspx?specificationId=3624" TargetMode="External" Id="R97a18849e7f447c2" /><Relationship Type="http://schemas.openxmlformats.org/officeDocument/2006/relationships/hyperlink" Target="http://portal.3gpp.org/desktopmodules/WorkItem/WorkItemDetails.aspx?workitemId=830033" TargetMode="External" Id="R4af4c467c35547ce" /><Relationship Type="http://schemas.openxmlformats.org/officeDocument/2006/relationships/hyperlink" Target="http://www.3gpp.org/ftp/tsg_sa/WG2_Arch/TSGS2_136_Reno/Docs/S2-1910917.zip" TargetMode="External" Id="R3cb5e754bf1a4c19" /><Relationship Type="http://schemas.openxmlformats.org/officeDocument/2006/relationships/hyperlink" Target="http://webapp.etsi.org/teldir/ListPersDetails.asp?PersId=81014" TargetMode="External" Id="R6b80952c854544f8" /><Relationship Type="http://schemas.openxmlformats.org/officeDocument/2006/relationships/hyperlink" Target="https://portal.3gpp.org/ngppapp/CreateTdoc.aspx?mode=view&amp;contributionId=1078026" TargetMode="External" Id="Rf2ab3c5b8ee04bab" /><Relationship Type="http://schemas.openxmlformats.org/officeDocument/2006/relationships/hyperlink" Target="http://portal.3gpp.org/desktopmodules/Release/ReleaseDetails.aspx?releaseId=192" TargetMode="External" Id="R6b23e6b6d5244a30" /><Relationship Type="http://schemas.openxmlformats.org/officeDocument/2006/relationships/hyperlink" Target="http://portal.3gpp.org/desktopmodules/Specifications/SpecificationDetails.aspx?specificationId=3624" TargetMode="External" Id="R5da6b664d6054bd8" /><Relationship Type="http://schemas.openxmlformats.org/officeDocument/2006/relationships/hyperlink" Target="http://portal.3gpp.org/desktopmodules/WorkItem/WorkItemDetails.aspx?workitemId=830033" TargetMode="External" Id="Rb4cee538d5254186" /><Relationship Type="http://schemas.openxmlformats.org/officeDocument/2006/relationships/hyperlink" Target="http://www.3gpp.org/ftp/tsg_sa/WG2_Arch/TSGS2_136_Reno/Docs/S2-1910918.zip" TargetMode="External" Id="Ra2cc5093caed49c0" /><Relationship Type="http://schemas.openxmlformats.org/officeDocument/2006/relationships/hyperlink" Target="http://webapp.etsi.org/teldir/ListPersDetails.asp?PersId=81014" TargetMode="External" Id="Rc5380266ad75429b" /><Relationship Type="http://schemas.openxmlformats.org/officeDocument/2006/relationships/hyperlink" Target="https://portal.3gpp.org/ngppapp/CreateTdoc.aspx?mode=view&amp;contributionId=1077881" TargetMode="External" Id="R9bc17dfa663a483d" /><Relationship Type="http://schemas.openxmlformats.org/officeDocument/2006/relationships/hyperlink" Target="http://portal.3gpp.org/desktopmodules/Release/ReleaseDetails.aspx?releaseId=191" TargetMode="External" Id="R4d9e53f9b8b947bd" /><Relationship Type="http://schemas.openxmlformats.org/officeDocument/2006/relationships/hyperlink" Target="http://portal.3gpp.org/desktopmodules/Specifications/SpecificationDetails.aspx?specificationId=3578" TargetMode="External" Id="R4a8dde60051848d1" /><Relationship Type="http://schemas.openxmlformats.org/officeDocument/2006/relationships/hyperlink" Target="http://portal.3gpp.org/desktopmodules/WorkItem/WorkItemDetails.aspx?workitemId=840078" TargetMode="External" Id="R93106284fb8444ac" /><Relationship Type="http://schemas.openxmlformats.org/officeDocument/2006/relationships/hyperlink" Target="http://www.3gpp.org/ftp/tsg_sa/WG2_Arch/TSGS2_136_Reno/Docs/S2-1910919.zip" TargetMode="External" Id="R687b050331e34aa5" /><Relationship Type="http://schemas.openxmlformats.org/officeDocument/2006/relationships/hyperlink" Target="http://webapp.etsi.org/teldir/ListPersDetails.asp?PersId=81014" TargetMode="External" Id="Rab6c5f2a19d64257" /><Relationship Type="http://schemas.openxmlformats.org/officeDocument/2006/relationships/hyperlink" Target="https://portal.3gpp.org/ngppapp/CreateTdoc.aspx?mode=view&amp;contributionId=1057365" TargetMode="External" Id="R4055c3544d1b4987" /><Relationship Type="http://schemas.openxmlformats.org/officeDocument/2006/relationships/hyperlink" Target="https://portal.3gpp.org/ngppapp/CreateTdoc.aspx?mode=view&amp;contributionId=1077884" TargetMode="External" Id="R39b5cb34eeed46a5" /><Relationship Type="http://schemas.openxmlformats.org/officeDocument/2006/relationships/hyperlink" Target="http://portal.3gpp.org/desktopmodules/Release/ReleaseDetails.aspx?releaseId=191" TargetMode="External" Id="Rfcd3290803064565" /><Relationship Type="http://schemas.openxmlformats.org/officeDocument/2006/relationships/hyperlink" Target="http://portal.3gpp.org/desktopmodules/Specifications/SpecificationDetails.aspx?specificationId=3578" TargetMode="External" Id="R2b0315ba73204ab4" /><Relationship Type="http://schemas.openxmlformats.org/officeDocument/2006/relationships/hyperlink" Target="http://portal.3gpp.org/desktopmodules/WorkItem/WorkItemDetails.aspx?workitemId=840078" TargetMode="External" Id="R1fda8d3ae70c43fb" /><Relationship Type="http://schemas.openxmlformats.org/officeDocument/2006/relationships/hyperlink" Target="http://www.3gpp.org/ftp/tsg_sa/WG2_Arch/TSGS2_136_Reno/Docs/S2-1910920.zip" TargetMode="External" Id="Rd0f49305e654469b" /><Relationship Type="http://schemas.openxmlformats.org/officeDocument/2006/relationships/hyperlink" Target="http://webapp.etsi.org/teldir/ListPersDetails.asp?PersId=81014" TargetMode="External" Id="R8b6e876f34374779" /><Relationship Type="http://schemas.openxmlformats.org/officeDocument/2006/relationships/hyperlink" Target="https://portal.3gpp.org/ngppapp/CreateTdoc.aspx?mode=view&amp;contributionId=1053004" TargetMode="External" Id="Raf6bc8022b784079" /><Relationship Type="http://schemas.openxmlformats.org/officeDocument/2006/relationships/hyperlink" Target="https://portal.3gpp.org/ngppapp/CreateTdoc.aspx?mode=view&amp;contributionId=1077897" TargetMode="External" Id="R961b2a137da44f60" /><Relationship Type="http://schemas.openxmlformats.org/officeDocument/2006/relationships/hyperlink" Target="http://portal.3gpp.org/desktopmodules/Release/ReleaseDetails.aspx?releaseId=191" TargetMode="External" Id="Rea29322968b2494a" /><Relationship Type="http://schemas.openxmlformats.org/officeDocument/2006/relationships/hyperlink" Target="http://portal.3gpp.org/desktopmodules/Specifications/SpecificationDetails.aspx?specificationId=3578" TargetMode="External" Id="Racfbe4e59d6f42d1" /><Relationship Type="http://schemas.openxmlformats.org/officeDocument/2006/relationships/hyperlink" Target="http://portal.3gpp.org/desktopmodules/WorkItem/WorkItemDetails.aspx?workitemId=840078" TargetMode="External" Id="R9dde34c7ca7f484b" /><Relationship Type="http://schemas.openxmlformats.org/officeDocument/2006/relationships/hyperlink" Target="http://www.3gpp.org/ftp/tsg_sa/WG2_Arch/TSGS2_136_Reno/Docs/S2-1910921.zip" TargetMode="External" Id="R0f295869313241dd" /><Relationship Type="http://schemas.openxmlformats.org/officeDocument/2006/relationships/hyperlink" Target="http://webapp.etsi.org/teldir/ListPersDetails.asp?PersId=81014" TargetMode="External" Id="Rb47462d4e70e48bc" /><Relationship Type="http://schemas.openxmlformats.org/officeDocument/2006/relationships/hyperlink" Target="https://portal.3gpp.org/ngppapp/CreateTdoc.aspx?mode=view&amp;contributionId=1051132" TargetMode="External" Id="R2843a3f92e394ece" /><Relationship Type="http://schemas.openxmlformats.org/officeDocument/2006/relationships/hyperlink" Target="http://portal.3gpp.org/desktopmodules/Release/ReleaseDetails.aspx?releaseId=191" TargetMode="External" Id="R49465abd4cbf4643" /><Relationship Type="http://schemas.openxmlformats.org/officeDocument/2006/relationships/hyperlink" Target="http://portal.3gpp.org/desktopmodules/Specifications/SpecificationDetails.aspx?specificationId=3578" TargetMode="External" Id="Re3635718e7c24183" /><Relationship Type="http://schemas.openxmlformats.org/officeDocument/2006/relationships/hyperlink" Target="http://portal.3gpp.org/desktopmodules/WorkItem/WorkItemDetails.aspx?workitemId=840078" TargetMode="External" Id="Ra3ce2ef1cb104298" /><Relationship Type="http://schemas.openxmlformats.org/officeDocument/2006/relationships/hyperlink" Target="http://www.3gpp.org/ftp/tsg_sa/WG2_Arch/TSGS2_136_Reno/Docs/S2-1910922.zip" TargetMode="External" Id="Rff54d1b22e724ff1" /><Relationship Type="http://schemas.openxmlformats.org/officeDocument/2006/relationships/hyperlink" Target="http://webapp.etsi.org/teldir/ListPersDetails.asp?PersId=81030" TargetMode="External" Id="Re89c24b6500e4e55" /><Relationship Type="http://schemas.openxmlformats.org/officeDocument/2006/relationships/hyperlink" Target="https://portal.3gpp.org/ngppapp/CreateTdoc.aspx?mode=view&amp;contributionId=1084053" TargetMode="External" Id="R57c3250fa0e54ac4" /><Relationship Type="http://schemas.openxmlformats.org/officeDocument/2006/relationships/hyperlink" Target="http://portal.3gpp.org/desktopmodules/Release/ReleaseDetails.aspx?releaseId=191" TargetMode="External" Id="R13ef9b994d94486a" /><Relationship Type="http://schemas.openxmlformats.org/officeDocument/2006/relationships/hyperlink" Target="http://portal.3gpp.org/desktopmodules/Specifications/SpecificationDetails.aspx?specificationId=3621" TargetMode="External" Id="Rd73845b538af4552" /><Relationship Type="http://schemas.openxmlformats.org/officeDocument/2006/relationships/hyperlink" Target="http://portal.3gpp.org/desktopmodules/WorkItem/WorkItemDetails.aspx?workitemId=830030" TargetMode="External" Id="R3b1e48ac2a7740d7" /><Relationship Type="http://schemas.openxmlformats.org/officeDocument/2006/relationships/hyperlink" Target="http://www.3gpp.org/ftp/tsg_sa/WG2_Arch/TSGS2_136_Reno/Docs/S2-1910923.zip" TargetMode="External" Id="R58b2b2b7f5b844d2" /><Relationship Type="http://schemas.openxmlformats.org/officeDocument/2006/relationships/hyperlink" Target="http://webapp.etsi.org/teldir/ListPersDetails.asp?PersId=48655" TargetMode="External" Id="R4bdbc1b0f1a245a9" /><Relationship Type="http://schemas.openxmlformats.org/officeDocument/2006/relationships/hyperlink" Target="http://portal.3gpp.org/desktopmodules/Release/ReleaseDetails.aspx?releaseId=192" TargetMode="External" Id="R320702608fa444b2" /><Relationship Type="http://schemas.openxmlformats.org/officeDocument/2006/relationships/hyperlink" Target="http://portal.3gpp.org/desktopmodules/Specifications/SpecificationDetails.aspx?specificationId=3657" TargetMode="External" Id="R98d51581c555494e" /><Relationship Type="http://schemas.openxmlformats.org/officeDocument/2006/relationships/hyperlink" Target="http://portal.3gpp.org/desktopmodules/WorkItem/WorkItemDetails.aspx?workitemId=840022" TargetMode="External" Id="Ra51dc44a027a4ee9" /><Relationship Type="http://schemas.openxmlformats.org/officeDocument/2006/relationships/hyperlink" Target="http://www.3gpp.org/ftp/tsg_sa/WG2_Arch/TSGS2_136_Reno/Docs/S2-1910924.zip" TargetMode="External" Id="Rae88a42b1a4c4ef1" /><Relationship Type="http://schemas.openxmlformats.org/officeDocument/2006/relationships/hyperlink" Target="http://webapp.etsi.org/teldir/ListPersDetails.asp?PersId=38346" TargetMode="External" Id="Rea8f1494f7704b82" /><Relationship Type="http://schemas.openxmlformats.org/officeDocument/2006/relationships/hyperlink" Target="https://portal.3gpp.org/ngppapp/CreateTdoc.aspx?mode=view&amp;contributionId=1056695" TargetMode="External" Id="Reb5da1e4084d40c5" /><Relationship Type="http://schemas.openxmlformats.org/officeDocument/2006/relationships/hyperlink" Target="https://portal.3gpp.org/ngppapp/CreateTdoc.aspx?mode=view&amp;contributionId=1083930" TargetMode="External" Id="R71635cd5cb0f4a31" /><Relationship Type="http://schemas.openxmlformats.org/officeDocument/2006/relationships/hyperlink" Target="http://portal.3gpp.org/desktopmodules/Release/ReleaseDetails.aspx?releaseId=191" TargetMode="External" Id="Rb826824fdf0e4ef6" /><Relationship Type="http://schemas.openxmlformats.org/officeDocument/2006/relationships/hyperlink" Target="http://portal.3gpp.org/desktopmodules/Specifications/SpecificationDetails.aspx?specificationId=3334" TargetMode="External" Id="R5fce80c7594246fa" /><Relationship Type="http://schemas.openxmlformats.org/officeDocument/2006/relationships/hyperlink" Target="http://portal.3gpp.org/desktopmodules/WorkItem/WorkItemDetails.aspx?workitemId=830042" TargetMode="External" Id="R15c7dc16b45e40a9" /><Relationship Type="http://schemas.openxmlformats.org/officeDocument/2006/relationships/hyperlink" Target="http://www.3gpp.org/ftp/tsg_sa/WG2_Arch/TSGS2_136_Reno/Docs/S2-1910925.zip" TargetMode="External" Id="R80f02ded44d34687" /><Relationship Type="http://schemas.openxmlformats.org/officeDocument/2006/relationships/hyperlink" Target="http://webapp.etsi.org/teldir/ListPersDetails.asp?PersId=38346" TargetMode="External" Id="R4cc04ce8ec454f73" /><Relationship Type="http://schemas.openxmlformats.org/officeDocument/2006/relationships/hyperlink" Target="https://portal.3gpp.org/ngppapp/CreateTdoc.aspx?mode=view&amp;contributionId=1056525" TargetMode="External" Id="Rd9debc4a60c549f8" /><Relationship Type="http://schemas.openxmlformats.org/officeDocument/2006/relationships/hyperlink" Target="https://portal.3gpp.org/ngppapp/CreateTdoc.aspx?mode=view&amp;contributionId=1078050" TargetMode="External" Id="Re7af9936bce54950" /><Relationship Type="http://schemas.openxmlformats.org/officeDocument/2006/relationships/hyperlink" Target="http://portal.3gpp.org/desktopmodules/Release/ReleaseDetails.aspx?releaseId=191" TargetMode="External" Id="R3a1905682c604743" /><Relationship Type="http://schemas.openxmlformats.org/officeDocument/2006/relationships/hyperlink" Target="http://portal.3gpp.org/desktopmodules/Specifications/SpecificationDetails.aspx?specificationId=3144" TargetMode="External" Id="Rf2f24fe8bba04972" /><Relationship Type="http://schemas.openxmlformats.org/officeDocument/2006/relationships/hyperlink" Target="http://portal.3gpp.org/desktopmodules/WorkItem/WorkItemDetails.aspx?workitemId=830042" TargetMode="External" Id="R10ae118c402e4ff3" /><Relationship Type="http://schemas.openxmlformats.org/officeDocument/2006/relationships/hyperlink" Target="http://www.3gpp.org/ftp/tsg_sa/WG2_Arch/TSGS2_136_Reno/Docs/S2-1910926.zip" TargetMode="External" Id="R3f26d86abc6b4664" /><Relationship Type="http://schemas.openxmlformats.org/officeDocument/2006/relationships/hyperlink" Target="http://webapp.etsi.org/teldir/ListPersDetails.asp?PersId=38346" TargetMode="External" Id="Rf5c6946a3ffe4161" /><Relationship Type="http://schemas.openxmlformats.org/officeDocument/2006/relationships/hyperlink" Target="https://portal.3gpp.org/ngppapp/CreateTdoc.aspx?mode=view&amp;contributionId=1048677" TargetMode="External" Id="R16438748402f42a2" /><Relationship Type="http://schemas.openxmlformats.org/officeDocument/2006/relationships/hyperlink" Target="https://portal.3gpp.org/ngppapp/CreateTdoc.aspx?mode=view&amp;contributionId=1078051" TargetMode="External" Id="R9a07b636c0f04e4d" /><Relationship Type="http://schemas.openxmlformats.org/officeDocument/2006/relationships/hyperlink" Target="http://portal.3gpp.org/desktopmodules/Release/ReleaseDetails.aspx?releaseId=191" TargetMode="External" Id="Rcd91326a644946e2" /><Relationship Type="http://schemas.openxmlformats.org/officeDocument/2006/relationships/hyperlink" Target="http://portal.3gpp.org/desktopmodules/Specifications/SpecificationDetails.aspx?specificationId=3145" TargetMode="External" Id="R3a7bff818e194797" /><Relationship Type="http://schemas.openxmlformats.org/officeDocument/2006/relationships/hyperlink" Target="http://portal.3gpp.org/desktopmodules/WorkItem/WorkItemDetails.aspx?workitemId=830042" TargetMode="External" Id="R8b7b60aa79d04dd3" /><Relationship Type="http://schemas.openxmlformats.org/officeDocument/2006/relationships/hyperlink" Target="http://www.3gpp.org/ftp/tsg_sa/WG2_Arch/TSGS2_136_Reno/Docs/S2-1910927.zip" TargetMode="External" Id="R9b36b4798d024e33" /><Relationship Type="http://schemas.openxmlformats.org/officeDocument/2006/relationships/hyperlink" Target="http://webapp.etsi.org/teldir/ListPersDetails.asp?PersId=81014" TargetMode="External" Id="R4d89d16933ec4184" /><Relationship Type="http://schemas.openxmlformats.org/officeDocument/2006/relationships/hyperlink" Target="http://portal.3gpp.org/desktopmodules/Release/ReleaseDetails.aspx?releaseId=192" TargetMode="External" Id="R7bb69b657ab1466c" /><Relationship Type="http://schemas.openxmlformats.org/officeDocument/2006/relationships/hyperlink" Target="http://portal.3gpp.org/desktopmodules/Specifications/SpecificationDetails.aspx?specificationId=3624" TargetMode="External" Id="Rf1263e0b0c4b405d" /><Relationship Type="http://schemas.openxmlformats.org/officeDocument/2006/relationships/hyperlink" Target="http://portal.3gpp.org/desktopmodules/WorkItem/WorkItemDetails.aspx?workitemId=830033" TargetMode="External" Id="Rafb4432bdb63496f" /><Relationship Type="http://schemas.openxmlformats.org/officeDocument/2006/relationships/hyperlink" Target="http://www.3gpp.org/ftp/tsg_sa/WG2_Arch/TSGS2_136_Reno/Docs/S2-1910928.zip" TargetMode="External" Id="R056677e1f55b4434" /><Relationship Type="http://schemas.openxmlformats.org/officeDocument/2006/relationships/hyperlink" Target="http://webapp.etsi.org/teldir/ListPersDetails.asp?PersId=66699" TargetMode="External" Id="R93ae150f49f84e08" /><Relationship Type="http://schemas.openxmlformats.org/officeDocument/2006/relationships/hyperlink" Target="http://portal.3gpp.org/desktopmodules/Release/ReleaseDetails.aspx?releaseId=191" TargetMode="External" Id="Ra7dbd0cc02a441f3" /><Relationship Type="http://schemas.openxmlformats.org/officeDocument/2006/relationships/hyperlink" Target="http://portal.3gpp.org/desktopmodules/Specifications/SpecificationDetails.aspx?specificationId=3485" TargetMode="External" Id="R5fb74ac8180f4bd8" /><Relationship Type="http://schemas.openxmlformats.org/officeDocument/2006/relationships/hyperlink" Target="http://portal.3gpp.org/desktopmodules/WorkItem/WorkItemDetails.aspx?workitemId=800026" TargetMode="External" Id="R56cde1261e1f451d" /><Relationship Type="http://schemas.openxmlformats.org/officeDocument/2006/relationships/hyperlink" Target="http://www.3gpp.org/ftp/tsg_sa/WG2_Arch/TSGS2_136_Reno/Docs/S2-1910929.zip" TargetMode="External" Id="R87db247ad8334e6f" /><Relationship Type="http://schemas.openxmlformats.org/officeDocument/2006/relationships/hyperlink" Target="http://webapp.etsi.org/teldir/ListPersDetails.asp?PersId=66699" TargetMode="External" Id="Rec7b082f766e4180" /><Relationship Type="http://schemas.openxmlformats.org/officeDocument/2006/relationships/hyperlink" Target="https://portal.3gpp.org/ngppapp/CreateTdoc.aspx?mode=view&amp;contributionId=1077912" TargetMode="External" Id="Rc0e8fc98618b40dd" /><Relationship Type="http://schemas.openxmlformats.org/officeDocument/2006/relationships/hyperlink" Target="http://portal.3gpp.org/desktopmodules/Release/ReleaseDetails.aspx?releaseId=191" TargetMode="External" Id="R8e95787e95294c9a" /><Relationship Type="http://schemas.openxmlformats.org/officeDocument/2006/relationships/hyperlink" Target="http://portal.3gpp.org/desktopmodules/Specifications/SpecificationDetails.aspx?specificationId=3485" TargetMode="External" Id="Rb55270fedbde4c0b" /><Relationship Type="http://schemas.openxmlformats.org/officeDocument/2006/relationships/hyperlink" Target="http://portal.3gpp.org/desktopmodules/WorkItem/WorkItemDetails.aspx?workitemId=800026" TargetMode="External" Id="R12f107b59a304a3a" /><Relationship Type="http://schemas.openxmlformats.org/officeDocument/2006/relationships/hyperlink" Target="http://www.3gpp.org/ftp/tsg_sa/WG2_Arch/TSGS2_136_Reno/Docs/S2-1910930.zip" TargetMode="External" Id="Rbae0dd81064e40b2" /><Relationship Type="http://schemas.openxmlformats.org/officeDocument/2006/relationships/hyperlink" Target="http://webapp.etsi.org/teldir/ListPersDetails.asp?PersId=66699" TargetMode="External" Id="R50f107b3d3f44bb2" /><Relationship Type="http://schemas.openxmlformats.org/officeDocument/2006/relationships/hyperlink" Target="https://portal.3gpp.org/ngppapp/CreateTdoc.aspx?mode=view&amp;contributionId=1077920" TargetMode="External" Id="R82a70def74b44627" /><Relationship Type="http://schemas.openxmlformats.org/officeDocument/2006/relationships/hyperlink" Target="http://portal.3gpp.org/desktopmodules/Release/ReleaseDetails.aspx?releaseId=191" TargetMode="External" Id="R16c29bdc5c7b4d87" /><Relationship Type="http://schemas.openxmlformats.org/officeDocument/2006/relationships/hyperlink" Target="http://portal.3gpp.org/desktopmodules/Specifications/SpecificationDetails.aspx?specificationId=3485" TargetMode="External" Id="R767a37ec05244789" /><Relationship Type="http://schemas.openxmlformats.org/officeDocument/2006/relationships/hyperlink" Target="http://portal.3gpp.org/desktopmodules/WorkItem/WorkItemDetails.aspx?workitemId=800026" TargetMode="External" Id="Ra590fb2d3e874037" /><Relationship Type="http://schemas.openxmlformats.org/officeDocument/2006/relationships/hyperlink" Target="http://www.3gpp.org/ftp/tsg_sa/WG2_Arch/TSGS2_136_Reno/Docs/S2-1910931.zip" TargetMode="External" Id="Ra30ee5892ab049c4" /><Relationship Type="http://schemas.openxmlformats.org/officeDocument/2006/relationships/hyperlink" Target="http://webapp.etsi.org/teldir/ListPersDetails.asp?PersId=66699" TargetMode="External" Id="Re7b3fef1c0624f58" /><Relationship Type="http://schemas.openxmlformats.org/officeDocument/2006/relationships/hyperlink" Target="https://portal.3gpp.org/ngppapp/CreateTdoc.aspx?mode=view&amp;contributionId=1078465" TargetMode="External" Id="R5ce3afa3916e4fad" /><Relationship Type="http://schemas.openxmlformats.org/officeDocument/2006/relationships/hyperlink" Target="http://portal.3gpp.org/desktopmodules/Release/ReleaseDetails.aspx?releaseId=191" TargetMode="External" Id="Rf1dfa074b39c4b17" /><Relationship Type="http://schemas.openxmlformats.org/officeDocument/2006/relationships/hyperlink" Target="http://portal.3gpp.org/desktopmodules/Specifications/SpecificationDetails.aspx?specificationId=3485" TargetMode="External" Id="R9d074ca0e8734286" /><Relationship Type="http://schemas.openxmlformats.org/officeDocument/2006/relationships/hyperlink" Target="http://portal.3gpp.org/desktopmodules/WorkItem/WorkItemDetails.aspx?workitemId=800026" TargetMode="External" Id="Rad416a9f3c0947c2" /><Relationship Type="http://schemas.openxmlformats.org/officeDocument/2006/relationships/hyperlink" Target="http://www.3gpp.org/ftp/tsg_sa/WG2_Arch/TSGS2_136_Reno/Docs/S2-1910932.zip" TargetMode="External" Id="Rceabe615586c4e45" /><Relationship Type="http://schemas.openxmlformats.org/officeDocument/2006/relationships/hyperlink" Target="http://webapp.etsi.org/teldir/ListPersDetails.asp?PersId=66699" TargetMode="External" Id="R9b08195fd8d74d1f" /><Relationship Type="http://schemas.openxmlformats.org/officeDocument/2006/relationships/hyperlink" Target="http://portal.3gpp.org/desktopmodules/Release/ReleaseDetails.aspx?releaseId=191" TargetMode="External" Id="R8cb4f2063fa74273" /><Relationship Type="http://schemas.openxmlformats.org/officeDocument/2006/relationships/hyperlink" Target="http://portal.3gpp.org/desktopmodules/Specifications/SpecificationDetails.aspx?specificationId=3485" TargetMode="External" Id="R8bf0eaddfdba4013" /><Relationship Type="http://schemas.openxmlformats.org/officeDocument/2006/relationships/hyperlink" Target="http://portal.3gpp.org/desktopmodules/WorkItem/WorkItemDetails.aspx?workitemId=800026" TargetMode="External" Id="R569c186a750b4dcd" /><Relationship Type="http://schemas.openxmlformats.org/officeDocument/2006/relationships/hyperlink" Target="http://www.3gpp.org/ftp/tsg_sa/WG2_Arch/TSGS2_136_Reno/Docs/S2-1910933.zip" TargetMode="External" Id="Ra1d3dffdef034454" /><Relationship Type="http://schemas.openxmlformats.org/officeDocument/2006/relationships/hyperlink" Target="http://webapp.etsi.org/teldir/ListPersDetails.asp?PersId=66699" TargetMode="External" Id="R57ea01b0b68a442c" /><Relationship Type="http://schemas.openxmlformats.org/officeDocument/2006/relationships/hyperlink" Target="http://portal.3gpp.org/desktopmodules/Release/ReleaseDetails.aspx?releaseId=191" TargetMode="External" Id="R17aad5e0e99b4acd" /><Relationship Type="http://schemas.openxmlformats.org/officeDocument/2006/relationships/hyperlink" Target="http://portal.3gpp.org/desktopmodules/Specifications/SpecificationDetails.aspx?specificationId=3485" TargetMode="External" Id="R74716f0622e5417e" /><Relationship Type="http://schemas.openxmlformats.org/officeDocument/2006/relationships/hyperlink" Target="http://portal.3gpp.org/desktopmodules/WorkItem/WorkItemDetails.aspx?workitemId=800026" TargetMode="External" Id="R85d3d889b6ab4263" /><Relationship Type="http://schemas.openxmlformats.org/officeDocument/2006/relationships/hyperlink" Target="http://www.3gpp.org/ftp/tsg_sa/WG2_Arch/TSGS2_136_Reno/Docs/S2-1910934.zip" TargetMode="External" Id="R7abf37e0d9cb4cca" /><Relationship Type="http://schemas.openxmlformats.org/officeDocument/2006/relationships/hyperlink" Target="http://webapp.etsi.org/teldir/ListPersDetails.asp?PersId=66699" TargetMode="External" Id="Re61371e25a3b44aa" /><Relationship Type="http://schemas.openxmlformats.org/officeDocument/2006/relationships/hyperlink" Target="https://portal.3gpp.org/ngppapp/CreateTdoc.aspx?mode=view&amp;contributionId=1077913" TargetMode="External" Id="R6baa2e073e9e42ff" /><Relationship Type="http://schemas.openxmlformats.org/officeDocument/2006/relationships/hyperlink" Target="http://portal.3gpp.org/desktopmodules/Release/ReleaseDetails.aspx?releaseId=191" TargetMode="External" Id="Rb536cc8a74164d12" /><Relationship Type="http://schemas.openxmlformats.org/officeDocument/2006/relationships/hyperlink" Target="http://portal.3gpp.org/desktopmodules/Specifications/SpecificationDetails.aspx?specificationId=3485" TargetMode="External" Id="R5c1c412e3a864ff9" /><Relationship Type="http://schemas.openxmlformats.org/officeDocument/2006/relationships/hyperlink" Target="http://portal.3gpp.org/desktopmodules/WorkItem/WorkItemDetails.aspx?workitemId=800026" TargetMode="External" Id="R7ecf3f1cc17341bd" /><Relationship Type="http://schemas.openxmlformats.org/officeDocument/2006/relationships/hyperlink" Target="http://www.3gpp.org/ftp/tsg_sa/WG2_Arch/TSGS2_136_Reno/Docs/S2-1910935.zip" TargetMode="External" Id="Rdc697da8489a4878" /><Relationship Type="http://schemas.openxmlformats.org/officeDocument/2006/relationships/hyperlink" Target="http://webapp.etsi.org/teldir/ListPersDetails.asp?PersId=66699" TargetMode="External" Id="Reefe4cef45e84a21" /><Relationship Type="http://schemas.openxmlformats.org/officeDocument/2006/relationships/hyperlink" Target="https://portal.3gpp.org/ngppapp/CreateTdoc.aspx?mode=view&amp;contributionId=1078474" TargetMode="External" Id="Rd6cbf34e95214bf3" /><Relationship Type="http://schemas.openxmlformats.org/officeDocument/2006/relationships/hyperlink" Target="http://portal.3gpp.org/desktopmodules/Release/ReleaseDetails.aspx?releaseId=191" TargetMode="External" Id="Rf02dfdbf5ece46c5" /><Relationship Type="http://schemas.openxmlformats.org/officeDocument/2006/relationships/hyperlink" Target="http://portal.3gpp.org/desktopmodules/Specifications/SpecificationDetails.aspx?specificationId=3485" TargetMode="External" Id="R158f108e059f4f26" /><Relationship Type="http://schemas.openxmlformats.org/officeDocument/2006/relationships/hyperlink" Target="http://portal.3gpp.org/desktopmodules/WorkItem/WorkItemDetails.aspx?workitemId=800026" TargetMode="External" Id="R32bfb029074c4292" /><Relationship Type="http://schemas.openxmlformats.org/officeDocument/2006/relationships/hyperlink" Target="http://www.3gpp.org/ftp/tsg_sa/WG2_Arch/TSGS2_136_Reno/Docs/S2-1910936.zip" TargetMode="External" Id="R2a75561868ac45c4" /><Relationship Type="http://schemas.openxmlformats.org/officeDocument/2006/relationships/hyperlink" Target="http://webapp.etsi.org/teldir/ListPersDetails.asp?PersId=66699" TargetMode="External" Id="R85f3aee4900543ec" /><Relationship Type="http://schemas.openxmlformats.org/officeDocument/2006/relationships/hyperlink" Target="https://portal.3gpp.org/ngppapp/CreateTdoc.aspx?mode=view&amp;contributionId=1078469" TargetMode="External" Id="Rc5a56fff1c744d6f" /><Relationship Type="http://schemas.openxmlformats.org/officeDocument/2006/relationships/hyperlink" Target="http://portal.3gpp.org/desktopmodules/Release/ReleaseDetails.aspx?releaseId=191" TargetMode="External" Id="Rcef6f353905344a3" /><Relationship Type="http://schemas.openxmlformats.org/officeDocument/2006/relationships/hyperlink" Target="http://www.3gpp.org/ftp/tsg_sa/WG2_Arch/TSGS2_136_Reno/Docs/S2-1910937.zip" TargetMode="External" Id="Rc1847893f1c945b4" /><Relationship Type="http://schemas.openxmlformats.org/officeDocument/2006/relationships/hyperlink" Target="http://webapp.etsi.org/teldir/ListPersDetails.asp?PersId=66699" TargetMode="External" Id="Raf99481488ae4412" /><Relationship Type="http://schemas.openxmlformats.org/officeDocument/2006/relationships/hyperlink" Target="https://portal.3gpp.org/ngppapp/CreateTdoc.aspx?mode=view&amp;contributionId=1078470" TargetMode="External" Id="R6c4398ef8bf94a78" /><Relationship Type="http://schemas.openxmlformats.org/officeDocument/2006/relationships/hyperlink" Target="http://portal.3gpp.org/desktopmodules/Release/ReleaseDetails.aspx?releaseId=191" TargetMode="External" Id="Rc78fe949c2ae4c76" /><Relationship Type="http://schemas.openxmlformats.org/officeDocument/2006/relationships/hyperlink" Target="http://portal.3gpp.org/desktopmodules/Specifications/SpecificationDetails.aspx?specificationId=3485" TargetMode="External" Id="Reb82aebbe8d544f3" /><Relationship Type="http://schemas.openxmlformats.org/officeDocument/2006/relationships/hyperlink" Target="http://portal.3gpp.org/desktopmodules/WorkItem/WorkItemDetails.aspx?workitemId=800026" TargetMode="External" Id="R2399d585b677480c" /><Relationship Type="http://schemas.openxmlformats.org/officeDocument/2006/relationships/hyperlink" Target="http://webapp.etsi.org/teldir/ListPersDetails.asp?PersId=66699" TargetMode="External" Id="R84bee33e26cd4e2e" /><Relationship Type="http://schemas.openxmlformats.org/officeDocument/2006/relationships/hyperlink" Target="http://portal.3gpp.org/desktopmodules/Release/ReleaseDetails.aspx?releaseId=191" TargetMode="External" Id="Re2667288ae0748fb" /><Relationship Type="http://schemas.openxmlformats.org/officeDocument/2006/relationships/hyperlink" Target="http://portal.3gpp.org/desktopmodules/Specifications/SpecificationDetails.aspx?specificationId=3485" TargetMode="External" Id="R26c2fcec49304880" /><Relationship Type="http://schemas.openxmlformats.org/officeDocument/2006/relationships/hyperlink" Target="http://portal.3gpp.org/desktopmodules/WorkItem/WorkItemDetails.aspx?workitemId=800026" TargetMode="External" Id="Re501eb81aadb428f" /><Relationship Type="http://schemas.openxmlformats.org/officeDocument/2006/relationships/hyperlink" Target="http://www.3gpp.org/ftp/tsg_sa/WG2_Arch/TSGS2_136_Reno/Docs/S2-1910939.zip" TargetMode="External" Id="R656dadcb1f7c4491" /><Relationship Type="http://schemas.openxmlformats.org/officeDocument/2006/relationships/hyperlink" Target="http://webapp.etsi.org/teldir/ListPersDetails.asp?PersId=66699" TargetMode="External" Id="R56e5caeacf8f473c" /><Relationship Type="http://schemas.openxmlformats.org/officeDocument/2006/relationships/hyperlink" Target="https://portal.3gpp.org/ngppapp/CreateTdoc.aspx?mode=view&amp;contributionId=1078472" TargetMode="External" Id="Rafe769d6cfc84fc1" /><Relationship Type="http://schemas.openxmlformats.org/officeDocument/2006/relationships/hyperlink" Target="http://portal.3gpp.org/desktopmodules/Release/ReleaseDetails.aspx?releaseId=191" TargetMode="External" Id="Rabac5308dedd4569" /><Relationship Type="http://schemas.openxmlformats.org/officeDocument/2006/relationships/hyperlink" Target="http://portal.3gpp.org/desktopmodules/Specifications/SpecificationDetails.aspx?specificationId=3485" TargetMode="External" Id="R34dd43a86a1044a5" /><Relationship Type="http://schemas.openxmlformats.org/officeDocument/2006/relationships/hyperlink" Target="http://portal.3gpp.org/desktopmodules/WorkItem/WorkItemDetails.aspx?workitemId=800026" TargetMode="External" Id="R24ba5f65108141eb" /><Relationship Type="http://schemas.openxmlformats.org/officeDocument/2006/relationships/hyperlink" Target="http://www.3gpp.org/ftp/tsg_sa/WG2_Arch/TSGS2_136_Reno/Docs/S2-1910940.zip" TargetMode="External" Id="Rfb1d5865c200427c" /><Relationship Type="http://schemas.openxmlformats.org/officeDocument/2006/relationships/hyperlink" Target="http://webapp.etsi.org/teldir/ListPersDetails.asp?PersId=66699" TargetMode="External" Id="R12109211b12e49ed" /><Relationship Type="http://schemas.openxmlformats.org/officeDocument/2006/relationships/hyperlink" Target="https://portal.3gpp.org/ngppapp/CreateTdoc.aspx?mode=view&amp;contributionId=1077865" TargetMode="External" Id="Rdec08b25af7946d3" /><Relationship Type="http://schemas.openxmlformats.org/officeDocument/2006/relationships/hyperlink" Target="http://portal.3gpp.org/desktopmodules/Release/ReleaseDetails.aspx?releaseId=191" TargetMode="External" Id="Rcd9e894c92db4c09" /><Relationship Type="http://schemas.openxmlformats.org/officeDocument/2006/relationships/hyperlink" Target="http://portal.3gpp.org/desktopmodules/Specifications/SpecificationDetails.aspx?specificationId=3485" TargetMode="External" Id="R116e079f90094790" /><Relationship Type="http://schemas.openxmlformats.org/officeDocument/2006/relationships/hyperlink" Target="http://portal.3gpp.org/desktopmodules/WorkItem/WorkItemDetails.aspx?workitemId=800026" TargetMode="External" Id="Rf1b8dbbd963a4097" /><Relationship Type="http://schemas.openxmlformats.org/officeDocument/2006/relationships/hyperlink" Target="http://www.3gpp.org/ftp/tsg_sa/WG2_Arch/TSGS2_136_Reno/Docs/S2-1910941.zip" TargetMode="External" Id="R0c7ee3d476fe4695" /><Relationship Type="http://schemas.openxmlformats.org/officeDocument/2006/relationships/hyperlink" Target="http://webapp.etsi.org/teldir/ListPersDetails.asp?PersId=66699" TargetMode="External" Id="R7532ec542bff4b00" /><Relationship Type="http://schemas.openxmlformats.org/officeDocument/2006/relationships/hyperlink" Target="https://portal.3gpp.org/ngppapp/CreateTdoc.aspx?mode=view&amp;contributionId=1078526" TargetMode="External" Id="Re15c4269ad234bb2" /><Relationship Type="http://schemas.openxmlformats.org/officeDocument/2006/relationships/hyperlink" Target="http://portal.3gpp.org/desktopmodules/Release/ReleaseDetails.aspx?releaseId=191" TargetMode="External" Id="R91f8d21edba64d41" /><Relationship Type="http://schemas.openxmlformats.org/officeDocument/2006/relationships/hyperlink" Target="http://portal.3gpp.org/desktopmodules/Specifications/SpecificationDetails.aspx?specificationId=3485" TargetMode="External" Id="R8e68704928464f8e" /><Relationship Type="http://schemas.openxmlformats.org/officeDocument/2006/relationships/hyperlink" Target="http://portal.3gpp.org/desktopmodules/WorkItem/WorkItemDetails.aspx?workitemId=800026" TargetMode="External" Id="R974a909bfa374119" /><Relationship Type="http://schemas.openxmlformats.org/officeDocument/2006/relationships/hyperlink" Target="http://www.3gpp.org/ftp/tsg_sa/WG2_Arch/TSGS2_136_Reno/Docs/S2-1910942.zip" TargetMode="External" Id="Ra4d9c10f964a4ea6" /><Relationship Type="http://schemas.openxmlformats.org/officeDocument/2006/relationships/hyperlink" Target="http://webapp.etsi.org/teldir/ListPersDetails.asp?PersId=66699" TargetMode="External" Id="R64499dca8b634c71" /><Relationship Type="http://schemas.openxmlformats.org/officeDocument/2006/relationships/hyperlink" Target="https://portal.3gpp.org/ngppapp/CreateTdoc.aspx?mode=view&amp;contributionId=1078471" TargetMode="External" Id="R2be0715e761a4c81" /><Relationship Type="http://schemas.openxmlformats.org/officeDocument/2006/relationships/hyperlink" Target="http://portal.3gpp.org/desktopmodules/Release/ReleaseDetails.aspx?releaseId=191" TargetMode="External" Id="Rbee54109beae40d6" /><Relationship Type="http://schemas.openxmlformats.org/officeDocument/2006/relationships/hyperlink" Target="http://portal.3gpp.org/desktopmodules/Specifications/SpecificationDetails.aspx?specificationId=3485" TargetMode="External" Id="R0e9be02c9fb24fb4" /><Relationship Type="http://schemas.openxmlformats.org/officeDocument/2006/relationships/hyperlink" Target="http://portal.3gpp.org/desktopmodules/WorkItem/WorkItemDetails.aspx?workitemId=800026" TargetMode="External" Id="R0e6f10173b7f46d5" /><Relationship Type="http://schemas.openxmlformats.org/officeDocument/2006/relationships/hyperlink" Target="http://www.3gpp.org/ftp/tsg_sa/WG2_Arch/TSGS2_136_Reno/Docs/S2-1910943.zip" TargetMode="External" Id="R2d462d757df54a3b" /><Relationship Type="http://schemas.openxmlformats.org/officeDocument/2006/relationships/hyperlink" Target="http://webapp.etsi.org/teldir/ListPersDetails.asp?PersId=68713" TargetMode="External" Id="R11b0f6ecb11f4167" /><Relationship Type="http://schemas.openxmlformats.org/officeDocument/2006/relationships/hyperlink" Target="https://portal.3gpp.org/ngppapp/CreateTdoc.aspx?mode=view&amp;contributionId=1060131" TargetMode="External" Id="R79a81898c4f943e7" /><Relationship Type="http://schemas.openxmlformats.org/officeDocument/2006/relationships/hyperlink" Target="https://portal.3gpp.org/ngppapp/CreateTdoc.aspx?mode=view&amp;contributionId=1078159" TargetMode="External" Id="R6b96f289c75c40bf" /><Relationship Type="http://schemas.openxmlformats.org/officeDocument/2006/relationships/hyperlink" Target="http://portal.3gpp.org/desktopmodules/Release/ReleaseDetails.aspx?releaseId=191" TargetMode="External" Id="Rbd4151cd9b8f4a36" /><Relationship Type="http://schemas.openxmlformats.org/officeDocument/2006/relationships/hyperlink" Target="http://portal.3gpp.org/desktopmodules/Specifications/SpecificationDetails.aspx?specificationId=3576" TargetMode="External" Id="R58dd782e2dfd44f3" /><Relationship Type="http://schemas.openxmlformats.org/officeDocument/2006/relationships/hyperlink" Target="http://portal.3gpp.org/desktopmodules/WorkItem/WorkItemDetails.aspx?workitemId=830050" TargetMode="External" Id="R7567e0a3962c4fc0" /><Relationship Type="http://schemas.openxmlformats.org/officeDocument/2006/relationships/hyperlink" Target="http://www.3gpp.org/ftp/tsg_sa/WG2_Arch/TSGS2_136_Reno/Docs/S2-1910944.zip" TargetMode="External" Id="Rb718f6e2e24f481e" /><Relationship Type="http://schemas.openxmlformats.org/officeDocument/2006/relationships/hyperlink" Target="http://webapp.etsi.org/teldir/ListPersDetails.asp?PersId=68713" TargetMode="External" Id="Ra9b1f16f1cd74275" /><Relationship Type="http://schemas.openxmlformats.org/officeDocument/2006/relationships/hyperlink" Target="https://portal.3gpp.org/ngppapp/CreateTdoc.aspx?mode=view&amp;contributionId=1078160" TargetMode="External" Id="Rf3bdcc5d5dfa4911" /><Relationship Type="http://schemas.openxmlformats.org/officeDocument/2006/relationships/hyperlink" Target="http://portal.3gpp.org/desktopmodules/Release/ReleaseDetails.aspx?releaseId=191" TargetMode="External" Id="R509a127018c449a8" /><Relationship Type="http://schemas.openxmlformats.org/officeDocument/2006/relationships/hyperlink" Target="http://portal.3gpp.org/desktopmodules/Specifications/SpecificationDetails.aspx?specificationId=3144" TargetMode="External" Id="R1b4fa4fe948e4102" /><Relationship Type="http://schemas.openxmlformats.org/officeDocument/2006/relationships/hyperlink" Target="http://portal.3gpp.org/desktopmodules/WorkItem/WorkItemDetails.aspx?workitemId=830050" TargetMode="External" Id="R783a75df34a44c87" /><Relationship Type="http://schemas.openxmlformats.org/officeDocument/2006/relationships/hyperlink" Target="http://www.3gpp.org/ftp/tsg_sa/WG2_Arch/TSGS2_136_Reno/Docs/S2-1910945.zip" TargetMode="External" Id="R5cba93ff70154de4" /><Relationship Type="http://schemas.openxmlformats.org/officeDocument/2006/relationships/hyperlink" Target="http://webapp.etsi.org/teldir/ListPersDetails.asp?PersId=68713" TargetMode="External" Id="R6ba0460a85574433" /><Relationship Type="http://schemas.openxmlformats.org/officeDocument/2006/relationships/hyperlink" Target="https://portal.3gpp.org/ngppapp/CreateTdoc.aspx?mode=view&amp;contributionId=1078161" TargetMode="External" Id="R182c7b6184a94a6b" /><Relationship Type="http://schemas.openxmlformats.org/officeDocument/2006/relationships/hyperlink" Target="http://portal.3gpp.org/desktopmodules/Release/ReleaseDetails.aspx?releaseId=191" TargetMode="External" Id="R8c47d65f962240be" /><Relationship Type="http://schemas.openxmlformats.org/officeDocument/2006/relationships/hyperlink" Target="http://portal.3gpp.org/desktopmodules/WorkItem/WorkItemDetails.aspx?workitemId=830050" TargetMode="External" Id="Rb7ec89e75eea4add" /><Relationship Type="http://schemas.openxmlformats.org/officeDocument/2006/relationships/hyperlink" Target="http://www.3gpp.org/ftp/tsg_sa/WG2_Arch/TSGS2_136_Reno/Docs/S2-1910946.zip" TargetMode="External" Id="R2d53c66abab44197" /><Relationship Type="http://schemas.openxmlformats.org/officeDocument/2006/relationships/hyperlink" Target="http://webapp.etsi.org/teldir/ListPersDetails.asp?PersId=68713" TargetMode="External" Id="R6ea00c3f9a4f43a5" /><Relationship Type="http://schemas.openxmlformats.org/officeDocument/2006/relationships/hyperlink" Target="https://portal.3gpp.org/ngppapp/CreateTdoc.aspx?mode=view&amp;contributionId=1048540" TargetMode="External" Id="Rbdfae9e5c0654872" /><Relationship Type="http://schemas.openxmlformats.org/officeDocument/2006/relationships/hyperlink" Target="https://portal.3gpp.org/ngppapp/CreateTdoc.aspx?mode=view&amp;contributionId=1077956" TargetMode="External" Id="Ra7a886a53fdc4d8f" /><Relationship Type="http://schemas.openxmlformats.org/officeDocument/2006/relationships/hyperlink" Target="http://portal.3gpp.org/desktopmodules/Release/ReleaseDetails.aspx?releaseId=191" TargetMode="External" Id="R989ab5a43d0c492a" /><Relationship Type="http://schemas.openxmlformats.org/officeDocument/2006/relationships/hyperlink" Target="http://portal.3gpp.org/desktopmodules/Specifications/SpecificationDetails.aspx?specificationId=3144" TargetMode="External" Id="Re9a67bd53da04699" /><Relationship Type="http://schemas.openxmlformats.org/officeDocument/2006/relationships/hyperlink" Target="http://portal.3gpp.org/desktopmodules/WorkItem/WorkItemDetails.aspx?workitemId=820043" TargetMode="External" Id="R83cfe2ad236b4461" /><Relationship Type="http://schemas.openxmlformats.org/officeDocument/2006/relationships/hyperlink" Target="http://www.3gpp.org/ftp/tsg_sa/WG2_Arch/TSGS2_136_Reno/Docs/S2-1910947.zip" TargetMode="External" Id="Rf41d2f8d707f4125" /><Relationship Type="http://schemas.openxmlformats.org/officeDocument/2006/relationships/hyperlink" Target="http://webapp.etsi.org/teldir/ListPersDetails.asp?PersId=68713" TargetMode="External" Id="Rb8399f1e1e454316" /><Relationship Type="http://schemas.openxmlformats.org/officeDocument/2006/relationships/hyperlink" Target="https://portal.3gpp.org/ngppapp/CreateTdoc.aspx?mode=view&amp;contributionId=1048541" TargetMode="External" Id="Rece0d697deab4146" /><Relationship Type="http://schemas.openxmlformats.org/officeDocument/2006/relationships/hyperlink" Target="https://portal.3gpp.org/ngppapp/CreateTdoc.aspx?mode=view&amp;contributionId=1077957" TargetMode="External" Id="R715f7ab5e60f4805" /><Relationship Type="http://schemas.openxmlformats.org/officeDocument/2006/relationships/hyperlink" Target="http://portal.3gpp.org/desktopmodules/Release/ReleaseDetails.aspx?releaseId=191" TargetMode="External" Id="Rdd43a09f168441e0" /><Relationship Type="http://schemas.openxmlformats.org/officeDocument/2006/relationships/hyperlink" Target="http://portal.3gpp.org/desktopmodules/Specifications/SpecificationDetails.aspx?specificationId=3145" TargetMode="External" Id="R272f473478c24226" /><Relationship Type="http://schemas.openxmlformats.org/officeDocument/2006/relationships/hyperlink" Target="http://portal.3gpp.org/desktopmodules/WorkItem/WorkItemDetails.aspx?workitemId=820043" TargetMode="External" Id="R1c6b91e44a164cea" /><Relationship Type="http://schemas.openxmlformats.org/officeDocument/2006/relationships/hyperlink" Target="http://www.3gpp.org/ftp/tsg_sa/WG2_Arch/TSGS2_136_Reno/Docs/S2-1910948.zip" TargetMode="External" Id="Rccd7104785fa4624" /><Relationship Type="http://schemas.openxmlformats.org/officeDocument/2006/relationships/hyperlink" Target="http://webapp.etsi.org/teldir/ListPersDetails.asp?PersId=68713" TargetMode="External" Id="Red021d2e96ea4efe" /><Relationship Type="http://schemas.openxmlformats.org/officeDocument/2006/relationships/hyperlink" Target="https://portal.3gpp.org/ngppapp/CreateTdoc.aspx?mode=view&amp;contributionId=1048542" TargetMode="External" Id="Ra56b2d6db44e4d51" /><Relationship Type="http://schemas.openxmlformats.org/officeDocument/2006/relationships/hyperlink" Target="https://portal.3gpp.org/ngppapp/CreateTdoc.aspx?mode=view&amp;contributionId=1077951" TargetMode="External" Id="R7fbb4bfa40ac4399" /><Relationship Type="http://schemas.openxmlformats.org/officeDocument/2006/relationships/hyperlink" Target="http://portal.3gpp.org/desktopmodules/Release/ReleaseDetails.aspx?releaseId=191" TargetMode="External" Id="R2aab36dbda344fdb" /><Relationship Type="http://schemas.openxmlformats.org/officeDocument/2006/relationships/hyperlink" Target="http://portal.3gpp.org/desktopmodules/Specifications/SpecificationDetails.aspx?specificationId=3145" TargetMode="External" Id="Ra113fd5ab7c2411e" /><Relationship Type="http://schemas.openxmlformats.org/officeDocument/2006/relationships/hyperlink" Target="http://portal.3gpp.org/desktopmodules/WorkItem/WorkItemDetails.aspx?workitemId=820043" TargetMode="External" Id="R86ffd6b4125540e3" /><Relationship Type="http://schemas.openxmlformats.org/officeDocument/2006/relationships/hyperlink" Target="http://www.3gpp.org/ftp/tsg_sa/WG2_Arch/TSGS2_136_Reno/Docs/S2-1910949.zip" TargetMode="External" Id="R3e23f9f6d971470b" /><Relationship Type="http://schemas.openxmlformats.org/officeDocument/2006/relationships/hyperlink" Target="http://webapp.etsi.org/teldir/ListPersDetails.asp?PersId=68713" TargetMode="External" Id="R826cc8a76f254aca" /><Relationship Type="http://schemas.openxmlformats.org/officeDocument/2006/relationships/hyperlink" Target="https://portal.3gpp.org/ngppapp/CreateTdoc.aspx?mode=view&amp;contributionId=1048543" TargetMode="External" Id="Re09bd23708fc4839" /><Relationship Type="http://schemas.openxmlformats.org/officeDocument/2006/relationships/hyperlink" Target="http://portal.3gpp.org/desktopmodules/Release/ReleaseDetails.aspx?releaseId=191" TargetMode="External" Id="R2a71828b344b4be8" /><Relationship Type="http://schemas.openxmlformats.org/officeDocument/2006/relationships/hyperlink" Target="http://portal.3gpp.org/desktopmodules/Specifications/SpecificationDetails.aspx?specificationId=3145" TargetMode="External" Id="R0f4c4ecfe2e045e5" /><Relationship Type="http://schemas.openxmlformats.org/officeDocument/2006/relationships/hyperlink" Target="http://portal.3gpp.org/desktopmodules/WorkItem/WorkItemDetails.aspx?workitemId=820043" TargetMode="External" Id="R649bb6abb9cb42fb" /><Relationship Type="http://schemas.openxmlformats.org/officeDocument/2006/relationships/hyperlink" Target="http://www.3gpp.org/ftp/tsg_sa/WG2_Arch/TSGS2_136_Reno/Docs/S2-1910950.zip" TargetMode="External" Id="Rca634785475c429d" /><Relationship Type="http://schemas.openxmlformats.org/officeDocument/2006/relationships/hyperlink" Target="http://webapp.etsi.org/teldir/ListPersDetails.asp?PersId=80293" TargetMode="External" Id="R1a31ba3e71e841fd" /><Relationship Type="http://schemas.openxmlformats.org/officeDocument/2006/relationships/hyperlink" Target="https://portal.3gpp.org/ngppapp/CreateTdoc.aspx?mode=view&amp;contributionId=1078212" TargetMode="External" Id="Rf03c1f4caee84ff3" /><Relationship Type="http://schemas.openxmlformats.org/officeDocument/2006/relationships/hyperlink" Target="http://portal.3gpp.org/desktopmodules/Release/ReleaseDetails.aspx?releaseId=191" TargetMode="External" Id="R435b071e4ad14011" /><Relationship Type="http://schemas.openxmlformats.org/officeDocument/2006/relationships/hyperlink" Target="http://portal.3gpp.org/desktopmodules/Specifications/SpecificationDetails.aspx?specificationId=3145" TargetMode="External" Id="R4827bf5f54e049c6" /><Relationship Type="http://schemas.openxmlformats.org/officeDocument/2006/relationships/hyperlink" Target="http://portal.3gpp.org/desktopmodules/WorkItem/WorkItemDetails.aspx?workitemId=740005" TargetMode="External" Id="R69e78ed99246484f" /><Relationship Type="http://schemas.openxmlformats.org/officeDocument/2006/relationships/hyperlink" Target="http://www.3gpp.org/ftp/tsg_sa/WG2_Arch/TSGS2_136_Reno/Docs/S2-1910951.zip" TargetMode="External" Id="R98e59b9a3b484f72" /><Relationship Type="http://schemas.openxmlformats.org/officeDocument/2006/relationships/hyperlink" Target="http://webapp.etsi.org/teldir/ListPersDetails.asp?PersId=68275" TargetMode="External" Id="R45e70a0576614836" /><Relationship Type="http://schemas.openxmlformats.org/officeDocument/2006/relationships/hyperlink" Target="https://portal.3gpp.org/ngppapp/CreateTdoc.aspx?mode=view&amp;contributionId=1060291" TargetMode="External" Id="R4767629bd6d044db" /><Relationship Type="http://schemas.openxmlformats.org/officeDocument/2006/relationships/hyperlink" Target="https://portal.3gpp.org/ngppapp/CreateTdoc.aspx?mode=view&amp;contributionId=1078064" TargetMode="External" Id="R8817f680fe3a4afa" /><Relationship Type="http://schemas.openxmlformats.org/officeDocument/2006/relationships/hyperlink" Target="http://portal.3gpp.org/desktopmodules/Release/ReleaseDetails.aspx?releaseId=191" TargetMode="External" Id="R4e888aef135b418a" /><Relationship Type="http://schemas.openxmlformats.org/officeDocument/2006/relationships/hyperlink" Target="http://portal.3gpp.org/desktopmodules/WorkItem/WorkItemDetails.aspx?workitemId=830042" TargetMode="External" Id="Re630efc0e82c45b1" /><Relationship Type="http://schemas.openxmlformats.org/officeDocument/2006/relationships/hyperlink" Target="http://webapp.etsi.org/teldir/ListPersDetails.asp?PersId=68275" TargetMode="External" Id="R2ad3a2e8599a45d8" /><Relationship Type="http://schemas.openxmlformats.org/officeDocument/2006/relationships/hyperlink" Target="http://portal.3gpp.org/desktopmodules/Release/ReleaseDetails.aspx?releaseId=191" TargetMode="External" Id="R5d4ccb89026c41fa" /><Relationship Type="http://schemas.openxmlformats.org/officeDocument/2006/relationships/hyperlink" Target="http://portal.3gpp.org/desktopmodules/Specifications/SpecificationDetails.aspx?specificationId=3144" TargetMode="External" Id="R641172a4b2f0476c" /><Relationship Type="http://schemas.openxmlformats.org/officeDocument/2006/relationships/hyperlink" Target="http://portal.3gpp.org/desktopmodules/WorkItem/WorkItemDetails.aspx?workitemId=830042" TargetMode="External" Id="Rdf9f23648c994e39" /><Relationship Type="http://schemas.openxmlformats.org/officeDocument/2006/relationships/hyperlink" Target="http://www.3gpp.org/ftp/tsg_sa/WG2_Arch/TSGS2_136_Reno/Docs/S2-1910953.zip" TargetMode="External" Id="Rfd5cf0e0d37e4cb6" /><Relationship Type="http://schemas.openxmlformats.org/officeDocument/2006/relationships/hyperlink" Target="http://webapp.etsi.org/teldir/ListPersDetails.asp?PersId=68275" TargetMode="External" Id="R3302a54dc0ea4d50" /><Relationship Type="http://schemas.openxmlformats.org/officeDocument/2006/relationships/hyperlink" Target="https://portal.3gpp.org/ngppapp/CreateTdoc.aspx?mode=view&amp;contributionId=1056222" TargetMode="External" Id="R12a856ea4f5c49be" /><Relationship Type="http://schemas.openxmlformats.org/officeDocument/2006/relationships/hyperlink" Target="https://portal.3gpp.org/ngppapp/CreateTdoc.aspx?mode=view&amp;contributionId=1084754" TargetMode="External" Id="Rd4d1a9ef6be44147" /><Relationship Type="http://schemas.openxmlformats.org/officeDocument/2006/relationships/hyperlink" Target="http://portal.3gpp.org/desktopmodules/Release/ReleaseDetails.aspx?releaseId=191" TargetMode="External" Id="R6bf509b9ae5e4342" /><Relationship Type="http://schemas.openxmlformats.org/officeDocument/2006/relationships/hyperlink" Target="http://portal.3gpp.org/desktopmodules/Specifications/SpecificationDetails.aspx?specificationId=3144" TargetMode="External" Id="R5569eed87f604267" /><Relationship Type="http://schemas.openxmlformats.org/officeDocument/2006/relationships/hyperlink" Target="http://portal.3gpp.org/desktopmodules/WorkItem/WorkItemDetails.aspx?workitemId=830042" TargetMode="External" Id="R354cc16f9e51420f" /><Relationship Type="http://schemas.openxmlformats.org/officeDocument/2006/relationships/hyperlink" Target="http://www.3gpp.org/ftp/tsg_sa/WG2_Arch/TSGS2_136_Reno/Docs/S2-1910954.zip" TargetMode="External" Id="Rcece3e752f714493" /><Relationship Type="http://schemas.openxmlformats.org/officeDocument/2006/relationships/hyperlink" Target="http://webapp.etsi.org/teldir/ListPersDetails.asp?PersId=68275" TargetMode="External" Id="R2999272670a54f71" /><Relationship Type="http://schemas.openxmlformats.org/officeDocument/2006/relationships/hyperlink" Target="https://portal.3gpp.org/ngppapp/CreateTdoc.aspx?mode=view&amp;contributionId=1056223" TargetMode="External" Id="R8c765abd1bb44a05" /><Relationship Type="http://schemas.openxmlformats.org/officeDocument/2006/relationships/hyperlink" Target="http://portal.3gpp.org/desktopmodules/Release/ReleaseDetails.aspx?releaseId=191" TargetMode="External" Id="R178058fc5afb4263" /><Relationship Type="http://schemas.openxmlformats.org/officeDocument/2006/relationships/hyperlink" Target="http://portal.3gpp.org/desktopmodules/Specifications/SpecificationDetails.aspx?specificationId=3144" TargetMode="External" Id="Rf3a0cc47bba745ac" /><Relationship Type="http://schemas.openxmlformats.org/officeDocument/2006/relationships/hyperlink" Target="http://portal.3gpp.org/desktopmodules/WorkItem/WorkItemDetails.aspx?workitemId=830042" TargetMode="External" Id="R88d30430abd74f5e" /><Relationship Type="http://schemas.openxmlformats.org/officeDocument/2006/relationships/hyperlink" Target="http://www.3gpp.org/ftp/tsg_sa/WG2_Arch/TSGS2_136_Reno/Docs/S2-1910955.zip" TargetMode="External" Id="R3b63082b1c3b4e05" /><Relationship Type="http://schemas.openxmlformats.org/officeDocument/2006/relationships/hyperlink" Target="http://webapp.etsi.org/teldir/ListPersDetails.asp?PersId=68275" TargetMode="External" Id="Rbd634eda82754a6b" /><Relationship Type="http://schemas.openxmlformats.org/officeDocument/2006/relationships/hyperlink" Target="https://portal.3gpp.org/ngppapp/CreateTdoc.aspx?mode=view&amp;contributionId=1078525" TargetMode="External" Id="R7c6b505ebf834963" /><Relationship Type="http://schemas.openxmlformats.org/officeDocument/2006/relationships/hyperlink" Target="http://portal.3gpp.org/desktopmodules/Release/ReleaseDetails.aspx?releaseId=192" TargetMode="External" Id="R62064f0655b041f7" /><Relationship Type="http://schemas.openxmlformats.org/officeDocument/2006/relationships/hyperlink" Target="http://portal.3gpp.org/desktopmodules/Specifications/SpecificationDetails.aspx?specificationId=3688" TargetMode="External" Id="R6bb4f5cbd78b4f08" /><Relationship Type="http://schemas.openxmlformats.org/officeDocument/2006/relationships/hyperlink" Target="http://portal.3gpp.org/desktopmodules/WorkItem/WorkItemDetails.aspx?workitemId=850012" TargetMode="External" Id="Rf46e87a5f6944ef2" /><Relationship Type="http://schemas.openxmlformats.org/officeDocument/2006/relationships/hyperlink" Target="http://www.3gpp.org/ftp/tsg_sa/WG2_Arch/TSGS2_136_Reno/Docs/S2-1910956.zip" TargetMode="External" Id="R75407fa9a8cd4678" /><Relationship Type="http://schemas.openxmlformats.org/officeDocument/2006/relationships/hyperlink" Target="http://webapp.etsi.org/teldir/ListPersDetails.asp?PersId=68275" TargetMode="External" Id="Raac8a4bd4b42450f" /><Relationship Type="http://schemas.openxmlformats.org/officeDocument/2006/relationships/hyperlink" Target="https://portal.3gpp.org/ngppapp/CreateTdoc.aspx?mode=view&amp;contributionId=1073460" TargetMode="External" Id="R06bbf3c4fa1f4844" /><Relationship Type="http://schemas.openxmlformats.org/officeDocument/2006/relationships/hyperlink" Target="http://portal.3gpp.org/desktopmodules/Release/ReleaseDetails.aspx?releaseId=192" TargetMode="External" Id="R5c0a94bfb8554303" /><Relationship Type="http://schemas.openxmlformats.org/officeDocument/2006/relationships/hyperlink" Target="http://portal.3gpp.org/desktopmodules/Specifications/SpecificationDetails.aspx?specificationId=3688" TargetMode="External" Id="R417a3e2fce794664" /><Relationship Type="http://schemas.openxmlformats.org/officeDocument/2006/relationships/hyperlink" Target="http://portal.3gpp.org/desktopmodules/WorkItem/WorkItemDetails.aspx?workitemId=850012" TargetMode="External" Id="Rf1044319a21647ec" /><Relationship Type="http://schemas.openxmlformats.org/officeDocument/2006/relationships/hyperlink" Target="http://www.3gpp.org/ftp/tsg_sa/WG2_Arch/TSGS2_136_Reno/Docs/S2-1910957.zip" TargetMode="External" Id="Rcc662788d9bd4c9f" /><Relationship Type="http://schemas.openxmlformats.org/officeDocument/2006/relationships/hyperlink" Target="http://webapp.etsi.org/teldir/ListPersDetails.asp?PersId=68275" TargetMode="External" Id="R7c4cf81fad2c4723" /><Relationship Type="http://schemas.openxmlformats.org/officeDocument/2006/relationships/hyperlink" Target="https://portal.3gpp.org/ngppapp/CreateTdoc.aspx?mode=view&amp;contributionId=1056230" TargetMode="External" Id="Rfbc66ae491b343c4" /><Relationship Type="http://schemas.openxmlformats.org/officeDocument/2006/relationships/hyperlink" Target="http://portal.3gpp.org/desktopmodules/Release/ReleaseDetails.aspx?releaseId=191" TargetMode="External" Id="R7579458e40fb4809" /><Relationship Type="http://schemas.openxmlformats.org/officeDocument/2006/relationships/hyperlink" Target="http://portal.3gpp.org/desktopmodules/Specifications/SpecificationDetails.aspx?specificationId=3144" TargetMode="External" Id="R4fa24355d1bf4f35" /><Relationship Type="http://schemas.openxmlformats.org/officeDocument/2006/relationships/hyperlink" Target="http://portal.3gpp.org/desktopmodules/WorkItem/WorkItemDetails.aspx?workitemId=830042" TargetMode="External" Id="R99a753a3fd494869" /><Relationship Type="http://schemas.openxmlformats.org/officeDocument/2006/relationships/hyperlink" Target="http://www.3gpp.org/ftp/tsg_sa/WG2_Arch/TSGS2_136_Reno/Docs/S2-1910958.zip" TargetMode="External" Id="Rf7ad039f81524669" /><Relationship Type="http://schemas.openxmlformats.org/officeDocument/2006/relationships/hyperlink" Target="http://webapp.etsi.org/teldir/ListPersDetails.asp?PersId=68275" TargetMode="External" Id="Rbdc4b0e63a4e407f" /><Relationship Type="http://schemas.openxmlformats.org/officeDocument/2006/relationships/hyperlink" Target="https://portal.3gpp.org/ngppapp/CreateTdoc.aspx?mode=view&amp;contributionId=1056231" TargetMode="External" Id="R767eb93757084cf5" /><Relationship Type="http://schemas.openxmlformats.org/officeDocument/2006/relationships/hyperlink" Target="http://portal.3gpp.org/desktopmodules/Release/ReleaseDetails.aspx?releaseId=191" TargetMode="External" Id="R146de6f6ca7b4713" /><Relationship Type="http://schemas.openxmlformats.org/officeDocument/2006/relationships/hyperlink" Target="http://portal.3gpp.org/desktopmodules/Specifications/SpecificationDetails.aspx?specificationId=3334" TargetMode="External" Id="R58f85b03213d44e2" /><Relationship Type="http://schemas.openxmlformats.org/officeDocument/2006/relationships/hyperlink" Target="http://portal.3gpp.org/desktopmodules/WorkItem/WorkItemDetails.aspx?workitemId=830042" TargetMode="External" Id="Re0063a53c1c74ae8" /><Relationship Type="http://schemas.openxmlformats.org/officeDocument/2006/relationships/hyperlink" Target="http://www.3gpp.org/ftp/tsg_sa/WG2_Arch/TSGS2_136_Reno/Docs/S2-1910959.zip" TargetMode="External" Id="R98456617b4004924" /><Relationship Type="http://schemas.openxmlformats.org/officeDocument/2006/relationships/hyperlink" Target="http://webapp.etsi.org/teldir/ListPersDetails.asp?PersId=68275" TargetMode="External" Id="Ra0ae9d051f7942d3" /><Relationship Type="http://schemas.openxmlformats.org/officeDocument/2006/relationships/hyperlink" Target="https://portal.3gpp.org/ngppapp/CreateTdoc.aspx?mode=view&amp;contributionId=1060298" TargetMode="External" Id="Re1c46be1a6284fee" /><Relationship Type="http://schemas.openxmlformats.org/officeDocument/2006/relationships/hyperlink" Target="https://portal.3gpp.org/ngppapp/CreateTdoc.aspx?mode=view&amp;contributionId=1078043" TargetMode="External" Id="R28386bdd6c014aed" /><Relationship Type="http://schemas.openxmlformats.org/officeDocument/2006/relationships/hyperlink" Target="http://portal.3gpp.org/desktopmodules/Release/ReleaseDetails.aspx?releaseId=191" TargetMode="External" Id="R0aaa419d683c4637" /><Relationship Type="http://schemas.openxmlformats.org/officeDocument/2006/relationships/hyperlink" Target="http://portal.3gpp.org/desktopmodules/Specifications/SpecificationDetails.aspx?specificationId=3144" TargetMode="External" Id="Rd45a3798e4414842" /><Relationship Type="http://schemas.openxmlformats.org/officeDocument/2006/relationships/hyperlink" Target="http://portal.3gpp.org/desktopmodules/WorkItem/WorkItemDetails.aspx?workitemId=830042" TargetMode="External" Id="Rb493137ba7984fcc" /><Relationship Type="http://schemas.openxmlformats.org/officeDocument/2006/relationships/hyperlink" Target="http://www.3gpp.org/ftp/tsg_sa/WG2_Arch/TSGS2_136_Reno/Docs/S2-1910960.zip" TargetMode="External" Id="Ra07d5ea3a9464e37" /><Relationship Type="http://schemas.openxmlformats.org/officeDocument/2006/relationships/hyperlink" Target="http://webapp.etsi.org/teldir/ListPersDetails.asp?PersId=68275" TargetMode="External" Id="R1fecdedf5fce44ac" /><Relationship Type="http://schemas.openxmlformats.org/officeDocument/2006/relationships/hyperlink" Target="https://portal.3gpp.org/ngppapp/CreateTdoc.aspx?mode=view&amp;contributionId=1056233" TargetMode="External" Id="R2a18dbf5f80c4bd0" /><Relationship Type="http://schemas.openxmlformats.org/officeDocument/2006/relationships/hyperlink" Target="http://portal.3gpp.org/desktopmodules/Release/ReleaseDetails.aspx?releaseId=191" TargetMode="External" Id="Ra150078a4e8f47ed" /><Relationship Type="http://schemas.openxmlformats.org/officeDocument/2006/relationships/hyperlink" Target="http://portal.3gpp.org/desktopmodules/Specifications/SpecificationDetails.aspx?specificationId=3144" TargetMode="External" Id="R7bc71376afc84a14" /><Relationship Type="http://schemas.openxmlformats.org/officeDocument/2006/relationships/hyperlink" Target="http://portal.3gpp.org/desktopmodules/WorkItem/WorkItemDetails.aspx?workitemId=830042" TargetMode="External" Id="Rc8e77b15cae745e6" /><Relationship Type="http://schemas.openxmlformats.org/officeDocument/2006/relationships/hyperlink" Target="http://www.3gpp.org/ftp/tsg_sa/WG2_Arch/TSGS2_136_Reno/Docs/S2-1910961.zip" TargetMode="External" Id="Rdb67915ed1e94864" /><Relationship Type="http://schemas.openxmlformats.org/officeDocument/2006/relationships/hyperlink" Target="http://webapp.etsi.org/teldir/ListPersDetails.asp?PersId=68275" TargetMode="External" Id="Rb0f47a6ae118457c" /><Relationship Type="http://schemas.openxmlformats.org/officeDocument/2006/relationships/hyperlink" Target="https://portal.3gpp.org/ngppapp/CreateTdoc.aspx?mode=view&amp;contributionId=1056234" TargetMode="External" Id="R442c3d953260431a" /><Relationship Type="http://schemas.openxmlformats.org/officeDocument/2006/relationships/hyperlink" Target="https://portal.3gpp.org/ngppapp/CreateTdoc.aspx?mode=view&amp;contributionId=1078053" TargetMode="External" Id="R4db60bd5bf0341d7" /><Relationship Type="http://schemas.openxmlformats.org/officeDocument/2006/relationships/hyperlink" Target="http://portal.3gpp.org/desktopmodules/Release/ReleaseDetails.aspx?releaseId=191" TargetMode="External" Id="Rfd667161012d49db" /><Relationship Type="http://schemas.openxmlformats.org/officeDocument/2006/relationships/hyperlink" Target="http://portal.3gpp.org/desktopmodules/Specifications/SpecificationDetails.aspx?specificationId=3144" TargetMode="External" Id="R6a1876544f9f4415" /><Relationship Type="http://schemas.openxmlformats.org/officeDocument/2006/relationships/hyperlink" Target="http://portal.3gpp.org/desktopmodules/WorkItem/WorkItemDetails.aspx?workitemId=830042" TargetMode="External" Id="R18d3557a9a9a4671" /><Relationship Type="http://schemas.openxmlformats.org/officeDocument/2006/relationships/hyperlink" Target="http://www.3gpp.org/ftp/tsg_sa/WG2_Arch/TSGS2_136_Reno/Docs/S2-1910962.zip" TargetMode="External" Id="Rdebf261333b64b1d" /><Relationship Type="http://schemas.openxmlformats.org/officeDocument/2006/relationships/hyperlink" Target="http://webapp.etsi.org/teldir/ListPersDetails.asp?PersId=68275" TargetMode="External" Id="R6f5d57cb77c94929" /><Relationship Type="http://schemas.openxmlformats.org/officeDocument/2006/relationships/hyperlink" Target="https://portal.3gpp.org/ngppapp/CreateTdoc.aspx?mode=view&amp;contributionId=1056236" TargetMode="External" Id="R6251cf384cbd45b9" /><Relationship Type="http://schemas.openxmlformats.org/officeDocument/2006/relationships/hyperlink" Target="https://portal.3gpp.org/ngppapp/CreateTdoc.aspx?mode=view&amp;contributionId=1078048" TargetMode="External" Id="R8bb44cd57b8d46b6" /><Relationship Type="http://schemas.openxmlformats.org/officeDocument/2006/relationships/hyperlink" Target="http://portal.3gpp.org/desktopmodules/Release/ReleaseDetails.aspx?releaseId=191" TargetMode="External" Id="R6853bca57f964f25" /><Relationship Type="http://schemas.openxmlformats.org/officeDocument/2006/relationships/hyperlink" Target="http://portal.3gpp.org/desktopmodules/Specifications/SpecificationDetails.aspx?specificationId=3144" TargetMode="External" Id="R66d0deaa44524fef" /><Relationship Type="http://schemas.openxmlformats.org/officeDocument/2006/relationships/hyperlink" Target="http://portal.3gpp.org/desktopmodules/WorkItem/WorkItemDetails.aspx?workitemId=830042" TargetMode="External" Id="R0424e0c9d6444746" /><Relationship Type="http://schemas.openxmlformats.org/officeDocument/2006/relationships/hyperlink" Target="http://www.3gpp.org/ftp/tsg_sa/WG2_Arch/TSGS2_136_Reno/Docs/S2-1910963.zip" TargetMode="External" Id="R16e7cc3bf5a6461b" /><Relationship Type="http://schemas.openxmlformats.org/officeDocument/2006/relationships/hyperlink" Target="http://webapp.etsi.org/teldir/ListPersDetails.asp?PersId=68275" TargetMode="External" Id="Ra39e29d5fb424b2e" /><Relationship Type="http://schemas.openxmlformats.org/officeDocument/2006/relationships/hyperlink" Target="https://portal.3gpp.org/ngppapp/CreateTdoc.aspx?mode=view&amp;contributionId=1056239" TargetMode="External" Id="R389a588ed8184baf" /><Relationship Type="http://schemas.openxmlformats.org/officeDocument/2006/relationships/hyperlink" Target="http://portal.3gpp.org/desktopmodules/Release/ReleaseDetails.aspx?releaseId=191" TargetMode="External" Id="R0284c1e513014205" /><Relationship Type="http://schemas.openxmlformats.org/officeDocument/2006/relationships/hyperlink" Target="http://portal.3gpp.org/desktopmodules/Specifications/SpecificationDetails.aspx?specificationId=3144" TargetMode="External" Id="R7c735be470324fde" /><Relationship Type="http://schemas.openxmlformats.org/officeDocument/2006/relationships/hyperlink" Target="http://portal.3gpp.org/desktopmodules/WorkItem/WorkItemDetails.aspx?workitemId=830042" TargetMode="External" Id="R99b34586b5604082" /><Relationship Type="http://schemas.openxmlformats.org/officeDocument/2006/relationships/hyperlink" Target="http://www.3gpp.org/ftp/tsg_sa/WG2_Arch/TSGS2_136_Reno/Docs/S2-1910964.zip" TargetMode="External" Id="R67e3bf269f68417e" /><Relationship Type="http://schemas.openxmlformats.org/officeDocument/2006/relationships/hyperlink" Target="http://webapp.etsi.org/teldir/ListPersDetails.asp?PersId=68275" TargetMode="External" Id="R4b67b61ac9144aeb" /><Relationship Type="http://schemas.openxmlformats.org/officeDocument/2006/relationships/hyperlink" Target="https://portal.3gpp.org/ngppapp/CreateTdoc.aspx?mode=view&amp;contributionId=1056240" TargetMode="External" Id="R72a9a7184b4d4e0b" /><Relationship Type="http://schemas.openxmlformats.org/officeDocument/2006/relationships/hyperlink" Target="https://portal.3gpp.org/ngppapp/CreateTdoc.aspx?mode=view&amp;contributionId=1078049" TargetMode="External" Id="R8ad0ab97ea6a49bf" /><Relationship Type="http://schemas.openxmlformats.org/officeDocument/2006/relationships/hyperlink" Target="http://portal.3gpp.org/desktopmodules/Release/ReleaseDetails.aspx?releaseId=191" TargetMode="External" Id="R89e960b2b9e944c6" /><Relationship Type="http://schemas.openxmlformats.org/officeDocument/2006/relationships/hyperlink" Target="http://portal.3gpp.org/desktopmodules/Specifications/SpecificationDetails.aspx?specificationId=3144" TargetMode="External" Id="R292bd1e7ff9d4cd2" /><Relationship Type="http://schemas.openxmlformats.org/officeDocument/2006/relationships/hyperlink" Target="http://portal.3gpp.org/desktopmodules/WorkItem/WorkItemDetails.aspx?workitemId=830042" TargetMode="External" Id="R2b9aeb3f037946ae" /><Relationship Type="http://schemas.openxmlformats.org/officeDocument/2006/relationships/hyperlink" Target="http://www.3gpp.org/ftp/tsg_sa/WG2_Arch/TSGS2_136_Reno/Docs/S2-1910965.zip" TargetMode="External" Id="Rd72140dabc4a4b66" /><Relationship Type="http://schemas.openxmlformats.org/officeDocument/2006/relationships/hyperlink" Target="http://webapp.etsi.org/teldir/ListPersDetails.asp?PersId=68275" TargetMode="External" Id="Refba039d8ec840ad" /><Relationship Type="http://schemas.openxmlformats.org/officeDocument/2006/relationships/hyperlink" Target="https://portal.3gpp.org/ngppapp/CreateTdoc.aspx?mode=view&amp;contributionId=1059604" TargetMode="External" Id="R8326ea7ba82c4dec" /><Relationship Type="http://schemas.openxmlformats.org/officeDocument/2006/relationships/hyperlink" Target="http://portal.3gpp.org/desktopmodules/Release/ReleaseDetails.aspx?releaseId=191" TargetMode="External" Id="R5c091d97fb8849d2" /><Relationship Type="http://schemas.openxmlformats.org/officeDocument/2006/relationships/hyperlink" Target="http://portal.3gpp.org/desktopmodules/Specifications/SpecificationDetails.aspx?specificationId=3144" TargetMode="External" Id="R86873e178b014676" /><Relationship Type="http://schemas.openxmlformats.org/officeDocument/2006/relationships/hyperlink" Target="http://portal.3gpp.org/desktopmodules/WorkItem/WorkItemDetails.aspx?workitemId=830098" TargetMode="External" Id="R298699ef54a041b5" /><Relationship Type="http://schemas.openxmlformats.org/officeDocument/2006/relationships/hyperlink" Target="http://www.3gpp.org/ftp/tsg_sa/WG2_Arch/TSGS2_136_Reno/Docs/S2-1910966.zip" TargetMode="External" Id="R09aa5ee7e92e476a" /><Relationship Type="http://schemas.openxmlformats.org/officeDocument/2006/relationships/hyperlink" Target="http://webapp.etsi.org/teldir/ListPersDetails.asp?PersId=68275" TargetMode="External" Id="Rfff50787612a4689" /><Relationship Type="http://schemas.openxmlformats.org/officeDocument/2006/relationships/hyperlink" Target="https://portal.3gpp.org/ngppapp/CreateTdoc.aspx?mode=view&amp;contributionId=1056221" TargetMode="External" Id="R1d9a39e6cdeb47f6" /><Relationship Type="http://schemas.openxmlformats.org/officeDocument/2006/relationships/hyperlink" Target="https://portal.3gpp.org/ngppapp/CreateTdoc.aspx?mode=view&amp;contributionId=1078241" TargetMode="External" Id="Rfd6a068da81b4da7" /><Relationship Type="http://schemas.openxmlformats.org/officeDocument/2006/relationships/hyperlink" Target="http://portal.3gpp.org/desktopmodules/Release/ReleaseDetails.aspx?releaseId=191" TargetMode="External" Id="R47f6677a97904841" /><Relationship Type="http://schemas.openxmlformats.org/officeDocument/2006/relationships/hyperlink" Target="http://portal.3gpp.org/desktopmodules/Specifications/SpecificationDetails.aspx?specificationId=3144" TargetMode="External" Id="R8ace47fe4e8c4c40" /><Relationship Type="http://schemas.openxmlformats.org/officeDocument/2006/relationships/hyperlink" Target="http://portal.3gpp.org/desktopmodules/WorkItem/WorkItemDetails.aspx?workitemId=830042" TargetMode="External" Id="R1f109e5f001744e5" /><Relationship Type="http://schemas.openxmlformats.org/officeDocument/2006/relationships/hyperlink" Target="http://www.3gpp.org/ftp/tsg_sa/WG2_Arch/TSGS2_136_Reno/Docs/S2-1910967.zip" TargetMode="External" Id="Rcdebd5c448074616" /><Relationship Type="http://schemas.openxmlformats.org/officeDocument/2006/relationships/hyperlink" Target="http://webapp.etsi.org/teldir/ListPersDetails.asp?PersId=66963" TargetMode="External" Id="R40c29498fb6e41a8" /><Relationship Type="http://schemas.openxmlformats.org/officeDocument/2006/relationships/hyperlink" Target="http://portal.3gpp.org/desktopmodules/Release/ReleaseDetails.aspx?releaseId=191" TargetMode="External" Id="R4c0ad533a5ff4bac" /><Relationship Type="http://schemas.openxmlformats.org/officeDocument/2006/relationships/hyperlink" Target="http://www.3gpp.org/ftp/tsg_sa/WG2_Arch/TSGS2_136_Reno/Docs/S2-1910968.zip" TargetMode="External" Id="R5a3b4e24d4d2419a" /><Relationship Type="http://schemas.openxmlformats.org/officeDocument/2006/relationships/hyperlink" Target="http://webapp.etsi.org/teldir/ListPersDetails.asp?PersId=24089" TargetMode="External" Id="R89d45a56e58e40de" /><Relationship Type="http://schemas.openxmlformats.org/officeDocument/2006/relationships/hyperlink" Target="http://portal.3gpp.org/desktopmodules/Release/ReleaseDetails.aspx?releaseId=191" TargetMode="External" Id="R22bb39968eff4233" /><Relationship Type="http://schemas.openxmlformats.org/officeDocument/2006/relationships/hyperlink" Target="http://www.3gpp.org/ftp/tsg_sa/WG2_Arch/TSGS2_136_Reno/Docs/S2-1910969.zip" TargetMode="External" Id="R34dafbb18c834315" /><Relationship Type="http://schemas.openxmlformats.org/officeDocument/2006/relationships/hyperlink" Target="http://webapp.etsi.org/teldir/ListPersDetails.asp?PersId=71428" TargetMode="External" Id="R93702b85039f451e" /><Relationship Type="http://schemas.openxmlformats.org/officeDocument/2006/relationships/hyperlink" Target="http://portal.3gpp.org/desktopmodules/Release/ReleaseDetails.aspx?releaseId=191" TargetMode="External" Id="R133e4839f40f42a7" /><Relationship Type="http://schemas.openxmlformats.org/officeDocument/2006/relationships/hyperlink" Target="http://www.3gpp.org/ftp/tsg_sa/WG2_Arch/TSGS2_136_Reno/Docs/S2-1910970.zip" TargetMode="External" Id="R39160a721b2543c0" /><Relationship Type="http://schemas.openxmlformats.org/officeDocument/2006/relationships/hyperlink" Target="http://webapp.etsi.org/teldir/ListPersDetails.asp?PersId=48655" TargetMode="External" Id="R285cade3fa474ec1" /><Relationship Type="http://schemas.openxmlformats.org/officeDocument/2006/relationships/hyperlink" Target="http://portal.3gpp.org/desktopmodules/Release/ReleaseDetails.aspx?releaseId=192" TargetMode="External" Id="R0b2cf163f7f64e26" /><Relationship Type="http://schemas.openxmlformats.org/officeDocument/2006/relationships/hyperlink" Target="http://portal.3gpp.org/desktopmodules/Specifications/SpecificationDetails.aspx?specificationId=3657" TargetMode="External" Id="R057825eadf174a49" /><Relationship Type="http://schemas.openxmlformats.org/officeDocument/2006/relationships/hyperlink" Target="http://portal.3gpp.org/desktopmodules/WorkItem/WorkItemDetails.aspx?workitemId=840022" TargetMode="External" Id="R3d669828049f4cc5" /><Relationship Type="http://schemas.openxmlformats.org/officeDocument/2006/relationships/hyperlink" Target="http://www.3gpp.org/ftp/tsg_sa/WG2_Arch/TSGS2_136_Reno/Docs/S2-1910971.zip" TargetMode="External" Id="R53b11be593d14268" /><Relationship Type="http://schemas.openxmlformats.org/officeDocument/2006/relationships/hyperlink" Target="http://webapp.etsi.org/teldir/ListPersDetails.asp?PersId=42550" TargetMode="External" Id="R940d1b31c08d4f8a" /><Relationship Type="http://schemas.openxmlformats.org/officeDocument/2006/relationships/hyperlink" Target="https://portal.3gpp.org/ngppapp/CreateTdoc.aspx?mode=view&amp;contributionId=1078458" TargetMode="External" Id="R1e972a5a8eb44154" /><Relationship Type="http://schemas.openxmlformats.org/officeDocument/2006/relationships/hyperlink" Target="http://portal.3gpp.org/desktopmodules/Release/ReleaseDetails.aspx?releaseId=191" TargetMode="External" Id="R48b34472b0bc406d" /><Relationship Type="http://schemas.openxmlformats.org/officeDocument/2006/relationships/hyperlink" Target="http://portal.3gpp.org/desktopmodules/Specifications/SpecificationDetails.aspx?specificationId=3145" TargetMode="External" Id="R38de461d56da47e5" /><Relationship Type="http://schemas.openxmlformats.org/officeDocument/2006/relationships/hyperlink" Target="http://portal.3gpp.org/desktopmodules/WorkItem/WorkItemDetails.aspx?workitemId=740005" TargetMode="External" Id="R06610e723d60459c" /><Relationship Type="http://schemas.openxmlformats.org/officeDocument/2006/relationships/hyperlink" Target="http://www.3gpp.org/ftp/tsg_sa/WG2_Arch/TSGS2_136_Reno/Docs/S2-1910972.zip" TargetMode="External" Id="Rf1bef7e814c346ce" /><Relationship Type="http://schemas.openxmlformats.org/officeDocument/2006/relationships/hyperlink" Target="http://webapp.etsi.org/teldir/ListPersDetails.asp?PersId=38521" TargetMode="External" Id="Rb4c753bcaef54e35" /><Relationship Type="http://schemas.openxmlformats.org/officeDocument/2006/relationships/hyperlink" Target="https://portal.3gpp.org/ngppapp/CreateTdoc.aspx?mode=view&amp;contributionId=1060089" TargetMode="External" Id="Ra6607408823c4c71" /><Relationship Type="http://schemas.openxmlformats.org/officeDocument/2006/relationships/hyperlink" Target="https://portal.3gpp.org/ngppapp/CreateTdoc.aspx?mode=view&amp;contributionId=1078178" TargetMode="External" Id="R1f2f7a069e014da2" /><Relationship Type="http://schemas.openxmlformats.org/officeDocument/2006/relationships/hyperlink" Target="http://portal.3gpp.org/desktopmodules/Release/ReleaseDetails.aspx?releaseId=191" TargetMode="External" Id="Refd97fa9edfd46f7" /><Relationship Type="http://schemas.openxmlformats.org/officeDocument/2006/relationships/hyperlink" Target="http://portal.3gpp.org/desktopmodules/Specifications/SpecificationDetails.aspx?specificationId=3145" TargetMode="External" Id="Rf1a88c48b6ce4578" /><Relationship Type="http://schemas.openxmlformats.org/officeDocument/2006/relationships/hyperlink" Target="http://www.3gpp.org/ftp/tsg_sa/WG2_Arch/TSGS2_136_Reno/Docs/S2-1910973.zip" TargetMode="External" Id="Rf0df9d4ad813493c" /><Relationship Type="http://schemas.openxmlformats.org/officeDocument/2006/relationships/hyperlink" Target="http://webapp.etsi.org/teldir/ListPersDetails.asp?PersId=42550" TargetMode="External" Id="R2a223b86c1b34610" /><Relationship Type="http://schemas.openxmlformats.org/officeDocument/2006/relationships/hyperlink" Target="https://portal.3gpp.org/ngppapp/CreateTdoc.aspx?mode=view&amp;contributionId=1078459" TargetMode="External" Id="R9e70e19f25d84a2d" /><Relationship Type="http://schemas.openxmlformats.org/officeDocument/2006/relationships/hyperlink" Target="http://portal.3gpp.org/desktopmodules/Release/ReleaseDetails.aspx?releaseId=190" TargetMode="External" Id="R51468e833b2e4ebc" /><Relationship Type="http://schemas.openxmlformats.org/officeDocument/2006/relationships/hyperlink" Target="http://www.3gpp.org/ftp/tsg_sa/WG2_Arch/TSGS2_136_Reno/Docs/S2-1910974.zip" TargetMode="External" Id="R62b71a3f111c4524" /><Relationship Type="http://schemas.openxmlformats.org/officeDocument/2006/relationships/hyperlink" Target="http://webapp.etsi.org/teldir/ListPersDetails.asp?PersId=38438" TargetMode="External" Id="R504b9b8027ce4a4e" /><Relationship Type="http://schemas.openxmlformats.org/officeDocument/2006/relationships/hyperlink" Target="https://portal.3gpp.org/ngppapp/CreateTdoc.aspx?mode=view&amp;contributionId=1048572" TargetMode="External" Id="R8b4068782e1c4cdd" /><Relationship Type="http://schemas.openxmlformats.org/officeDocument/2006/relationships/hyperlink" Target="http://portal.3gpp.org/desktopmodules/Release/ReleaseDetails.aspx?releaseId=191" TargetMode="External" Id="R37d1b25c9dbd419d" /><Relationship Type="http://schemas.openxmlformats.org/officeDocument/2006/relationships/hyperlink" Target="http://portal.3gpp.org/desktopmodules/Specifications/SpecificationDetails.aspx?specificationId=816" TargetMode="External" Id="R80c74560177b4281" /><Relationship Type="http://schemas.openxmlformats.org/officeDocument/2006/relationships/hyperlink" Target="http://portal.3gpp.org/desktopmodules/WorkItem/WorkItemDetails.aspx?workitemId=810041" TargetMode="External" Id="Rda4ba102a8f5484b" /><Relationship Type="http://schemas.openxmlformats.org/officeDocument/2006/relationships/hyperlink" Target="http://www.3gpp.org/ftp/tsg_sa/WG2_Arch/TSGS2_136_Reno/Docs/S2-1910975.zip" TargetMode="External" Id="Rfef7c90e024f4e12" /><Relationship Type="http://schemas.openxmlformats.org/officeDocument/2006/relationships/hyperlink" Target="http://webapp.etsi.org/teldir/ListPersDetails.asp?PersId=38438" TargetMode="External" Id="R439b84d0ab97425b" /><Relationship Type="http://schemas.openxmlformats.org/officeDocument/2006/relationships/hyperlink" Target="https://portal.3gpp.org/ngppapp/CreateTdoc.aspx?mode=view&amp;contributionId=1048576" TargetMode="External" Id="Re9c5be77c1b242e6" /><Relationship Type="http://schemas.openxmlformats.org/officeDocument/2006/relationships/hyperlink" Target="https://portal.3gpp.org/ngppapp/CreateTdoc.aspx?mode=view&amp;contributionId=1083983" TargetMode="External" Id="R72196f48e9a5427e" /><Relationship Type="http://schemas.openxmlformats.org/officeDocument/2006/relationships/hyperlink" Target="http://portal.3gpp.org/desktopmodules/Release/ReleaseDetails.aspx?releaseId=191" TargetMode="External" Id="R80e5b77d40514e47" /><Relationship Type="http://schemas.openxmlformats.org/officeDocument/2006/relationships/hyperlink" Target="http://portal.3gpp.org/desktopmodules/Specifications/SpecificationDetails.aspx?specificationId=826" TargetMode="External" Id="Rd388ec52ba8843ee" /><Relationship Type="http://schemas.openxmlformats.org/officeDocument/2006/relationships/hyperlink" Target="http://portal.3gpp.org/desktopmodules/WorkItem/WorkItemDetails.aspx?workitemId=810041" TargetMode="External" Id="Rec18c2ccff8d46d7" /><Relationship Type="http://schemas.openxmlformats.org/officeDocument/2006/relationships/hyperlink" Target="http://www.3gpp.org/ftp/tsg_sa/WG2_Arch/TSGS2_136_Reno/Docs/S2-1910976.zip" TargetMode="External" Id="R8e16a13030694cc5" /><Relationship Type="http://schemas.openxmlformats.org/officeDocument/2006/relationships/hyperlink" Target="http://webapp.etsi.org/teldir/ListPersDetails.asp?PersId=78870" TargetMode="External" Id="R05a6323e42d849b1" /><Relationship Type="http://schemas.openxmlformats.org/officeDocument/2006/relationships/hyperlink" Target="https://portal.3gpp.org/ngppapp/CreateTdoc.aspx?mode=view&amp;contributionId=1077916" TargetMode="External" Id="R0080df76bae5430f" /><Relationship Type="http://schemas.openxmlformats.org/officeDocument/2006/relationships/hyperlink" Target="http://portal.3gpp.org/desktopmodules/Release/ReleaseDetails.aspx?releaseId=191" TargetMode="External" Id="Rbbba7761231d49fd" /><Relationship Type="http://schemas.openxmlformats.org/officeDocument/2006/relationships/hyperlink" Target="http://portal.3gpp.org/desktopmodules/Specifications/SpecificationDetails.aspx?specificationId=3485" TargetMode="External" Id="R665cda92e5c24d9e" /><Relationship Type="http://schemas.openxmlformats.org/officeDocument/2006/relationships/hyperlink" Target="http://portal.3gpp.org/desktopmodules/WorkItem/WorkItemDetails.aspx?workitemId=800026" TargetMode="External" Id="R3d0d251c4cd842b4" /><Relationship Type="http://schemas.openxmlformats.org/officeDocument/2006/relationships/hyperlink" Target="http://www.3gpp.org/ftp/tsg_sa/WG2_Arch/TSGS2_136_Reno/Docs/S2-1910977.zip" TargetMode="External" Id="Rce8bd36afda44e37" /><Relationship Type="http://schemas.openxmlformats.org/officeDocument/2006/relationships/hyperlink" Target="http://webapp.etsi.org/teldir/ListPersDetails.asp?PersId=81014" TargetMode="External" Id="R5af248095a534513" /><Relationship Type="http://schemas.openxmlformats.org/officeDocument/2006/relationships/hyperlink" Target="https://portal.3gpp.org/ngppapp/CreateTdoc.aspx?mode=view&amp;contributionId=1077898" TargetMode="External" Id="Re9449421d7ab4cdf" /><Relationship Type="http://schemas.openxmlformats.org/officeDocument/2006/relationships/hyperlink" Target="http://portal.3gpp.org/desktopmodules/Release/ReleaseDetails.aspx?releaseId=191" TargetMode="External" Id="Re5a856ede01149d6" /><Relationship Type="http://schemas.openxmlformats.org/officeDocument/2006/relationships/hyperlink" Target="http://portal.3gpp.org/desktopmodules/Specifications/SpecificationDetails.aspx?specificationId=3578" TargetMode="External" Id="R81534cba230e406d" /><Relationship Type="http://schemas.openxmlformats.org/officeDocument/2006/relationships/hyperlink" Target="http://portal.3gpp.org/desktopmodules/WorkItem/WorkItemDetails.aspx?workitemId=840078" TargetMode="External" Id="Rfb5133b658774c3e" /><Relationship Type="http://schemas.openxmlformats.org/officeDocument/2006/relationships/hyperlink" Target="http://webapp.etsi.org/teldir/ListPersDetails.asp?PersId=61096" TargetMode="External" Id="R6eb9649fd90548db" /><Relationship Type="http://schemas.openxmlformats.org/officeDocument/2006/relationships/hyperlink" Target="http://portal.3gpp.org/desktopmodules/Release/ReleaseDetails.aspx?releaseId=192" TargetMode="External" Id="Rde9b877802554161" /><Relationship Type="http://schemas.openxmlformats.org/officeDocument/2006/relationships/hyperlink" Target="http://portal.3gpp.org/desktopmodules/WorkItem/WorkItemDetails.aspx?workitemId=840022" TargetMode="External" Id="R14f76e328ec64478" /><Relationship Type="http://schemas.openxmlformats.org/officeDocument/2006/relationships/hyperlink" Target="http://webapp.etsi.org/teldir/ListPersDetails.asp?PersId=61096" TargetMode="External" Id="Rb234c000db08477c" /><Relationship Type="http://schemas.openxmlformats.org/officeDocument/2006/relationships/hyperlink" Target="http://portal.3gpp.org/desktopmodules/Release/ReleaseDetails.aspx?releaseId=192" TargetMode="External" Id="Rb89cf1103690470a" /><Relationship Type="http://schemas.openxmlformats.org/officeDocument/2006/relationships/hyperlink" Target="http://portal.3gpp.org/desktopmodules/Specifications/SpecificationDetails.aspx?specificationId=3657" TargetMode="External" Id="R3a016487826e4be8" /><Relationship Type="http://schemas.openxmlformats.org/officeDocument/2006/relationships/hyperlink" Target="http://portal.3gpp.org/desktopmodules/WorkItem/WorkItemDetails.aspx?workitemId=840022" TargetMode="External" Id="Re02cdf466f364349" /><Relationship Type="http://schemas.openxmlformats.org/officeDocument/2006/relationships/hyperlink" Target="http://webapp.etsi.org/teldir/ListPersDetails.asp?PersId=61096" TargetMode="External" Id="R2d8cfe5f49304529" /><Relationship Type="http://schemas.openxmlformats.org/officeDocument/2006/relationships/hyperlink" Target="http://portal.3gpp.org/desktopmodules/Release/ReleaseDetails.aspx?releaseId=192" TargetMode="External" Id="Raad2598be19c43fc" /><Relationship Type="http://schemas.openxmlformats.org/officeDocument/2006/relationships/hyperlink" Target="http://portal.3gpp.org/desktopmodules/Specifications/SpecificationDetails.aspx?specificationId=3657" TargetMode="External" Id="R6fc391439b204566" /><Relationship Type="http://schemas.openxmlformats.org/officeDocument/2006/relationships/hyperlink" Target="http://portal.3gpp.org/desktopmodules/WorkItem/WorkItemDetails.aspx?workitemId=840022" TargetMode="External" Id="Re381a0ca0d7e42b6" /><Relationship Type="http://schemas.openxmlformats.org/officeDocument/2006/relationships/hyperlink" Target="http://www.3gpp.org/ftp/tsg_sa/WG2_Arch/TSGS2_136_Reno/Docs/S2-1910981.zip" TargetMode="External" Id="Rc93e2293904740de" /><Relationship Type="http://schemas.openxmlformats.org/officeDocument/2006/relationships/hyperlink" Target="http://webapp.etsi.org/teldir/ListPersDetails.asp?PersId=59112" TargetMode="External" Id="R5e2df105846a460b" /><Relationship Type="http://schemas.openxmlformats.org/officeDocument/2006/relationships/hyperlink" Target="http://portal.3gpp.org/desktopmodules/Release/ReleaseDetails.aspx?releaseId=192" TargetMode="External" Id="R2bf8d0ec5b0141f9" /><Relationship Type="http://schemas.openxmlformats.org/officeDocument/2006/relationships/hyperlink" Target="http://www.3gpp.org/ftp/tsg_sa/WG2_Arch/TSGS2_136_Reno/Docs/S2-1910982.zip" TargetMode="External" Id="R81aaa9af70a146ae" /><Relationship Type="http://schemas.openxmlformats.org/officeDocument/2006/relationships/hyperlink" Target="http://webapp.etsi.org/teldir/ListPersDetails.asp?PersId=76350" TargetMode="External" Id="R0ab4e229b9d94f7d" /><Relationship Type="http://schemas.openxmlformats.org/officeDocument/2006/relationships/hyperlink" Target="https://portal.3gpp.org/ngppapp/CreateTdoc.aspx?mode=view&amp;contributionId=1052287" TargetMode="External" Id="Re745bed6fe3a458a" /><Relationship Type="http://schemas.openxmlformats.org/officeDocument/2006/relationships/hyperlink" Target="https://portal.3gpp.org/ngppapp/CreateTdoc.aspx?mode=view&amp;contributionId=1077908" TargetMode="External" Id="R8dce6f0a1f144ab9" /><Relationship Type="http://schemas.openxmlformats.org/officeDocument/2006/relationships/hyperlink" Target="http://portal.3gpp.org/desktopmodules/Release/ReleaseDetails.aspx?releaseId=191" TargetMode="External" Id="R07bed0de5669437d" /><Relationship Type="http://schemas.openxmlformats.org/officeDocument/2006/relationships/hyperlink" Target="http://portal.3gpp.org/desktopmodules/Specifications/SpecificationDetails.aspx?specificationId=3144" TargetMode="External" Id="R64ffb95f2b9744b4" /><Relationship Type="http://schemas.openxmlformats.org/officeDocument/2006/relationships/hyperlink" Target="http://portal.3gpp.org/desktopmodules/WorkItem/WorkItemDetails.aspx?workitemId=820044" TargetMode="External" Id="R2cde8c7463b44ac4" /><Relationship Type="http://schemas.openxmlformats.org/officeDocument/2006/relationships/hyperlink" Target="http://www.3gpp.org/ftp/tsg_sa/WG2_Arch/TSGS2_136_Reno/Docs/S2-1910983.zip" TargetMode="External" Id="R71acbe0da22d453c" /><Relationship Type="http://schemas.openxmlformats.org/officeDocument/2006/relationships/hyperlink" Target="http://webapp.etsi.org/teldir/ListPersDetails.asp?PersId=74585" TargetMode="External" Id="R4e26fedb129e4e22" /><Relationship Type="http://schemas.openxmlformats.org/officeDocument/2006/relationships/hyperlink" Target="https://portal.3gpp.org/ngppapp/CreateTdoc.aspx?mode=view&amp;contributionId=1084043" TargetMode="External" Id="R0f5ab5ab873f4db4" /><Relationship Type="http://schemas.openxmlformats.org/officeDocument/2006/relationships/hyperlink" Target="http://portal.3gpp.org/desktopmodules/Release/ReleaseDetails.aspx?releaseId=192" TargetMode="External" Id="R864d3f9ee0ef47d3" /><Relationship Type="http://schemas.openxmlformats.org/officeDocument/2006/relationships/hyperlink" Target="http://portal.3gpp.org/desktopmodules/Specifications/SpecificationDetails.aspx?specificationId=3580" TargetMode="External" Id="R29fab0bc417e4776" /><Relationship Type="http://schemas.openxmlformats.org/officeDocument/2006/relationships/hyperlink" Target="http://portal.3gpp.org/desktopmodules/WorkItem/WorkItemDetails.aspx?workitemId=830019" TargetMode="External" Id="Rec802fc68ba94819" /><Relationship Type="http://schemas.openxmlformats.org/officeDocument/2006/relationships/hyperlink" Target="http://www.3gpp.org/ftp/tsg_sa/WG2_Arch/TSGS2_136_Reno/Docs/S2-1910984.zip" TargetMode="External" Id="R45f75d2f00454cce" /><Relationship Type="http://schemas.openxmlformats.org/officeDocument/2006/relationships/hyperlink" Target="http://webapp.etsi.org/teldir/ListPersDetails.asp?PersId=74585" TargetMode="External" Id="R18bf0cee63014d4f" /><Relationship Type="http://schemas.openxmlformats.org/officeDocument/2006/relationships/hyperlink" Target="http://portal.3gpp.org/desktopmodules/Release/ReleaseDetails.aspx?releaseId=192" TargetMode="External" Id="Rb4a8d2baf3664d18" /><Relationship Type="http://schemas.openxmlformats.org/officeDocument/2006/relationships/hyperlink" Target="http://portal.3gpp.org/desktopmodules/Specifications/SpecificationDetails.aspx?specificationId=3580" TargetMode="External" Id="Rbd925529961f4f72" /><Relationship Type="http://schemas.openxmlformats.org/officeDocument/2006/relationships/hyperlink" Target="http://portal.3gpp.org/desktopmodules/WorkItem/WorkItemDetails.aspx?workitemId=830019" TargetMode="External" Id="R1258966e14d84954" /><Relationship Type="http://schemas.openxmlformats.org/officeDocument/2006/relationships/hyperlink" Target="http://www.3gpp.org/ftp/tsg_sa/WG2_Arch/TSGS2_136_Reno/Docs/S2-1910985.zip" TargetMode="External" Id="R417e594bd7304f7d" /><Relationship Type="http://schemas.openxmlformats.org/officeDocument/2006/relationships/hyperlink" Target="http://webapp.etsi.org/teldir/ListPersDetails.asp?PersId=74585" TargetMode="External" Id="R29a57c92e3994137" /><Relationship Type="http://schemas.openxmlformats.org/officeDocument/2006/relationships/hyperlink" Target="http://portal.3gpp.org/desktopmodules/Release/ReleaseDetails.aspx?releaseId=192" TargetMode="External" Id="R7cbf7cb626644bb2" /><Relationship Type="http://schemas.openxmlformats.org/officeDocument/2006/relationships/hyperlink" Target="http://portal.3gpp.org/desktopmodules/Specifications/SpecificationDetails.aspx?specificationId=3580" TargetMode="External" Id="Rb81786b675a44e77" /><Relationship Type="http://schemas.openxmlformats.org/officeDocument/2006/relationships/hyperlink" Target="http://portal.3gpp.org/desktopmodules/WorkItem/WorkItemDetails.aspx?workitemId=830019" TargetMode="External" Id="R6a0151729a924b75" /><Relationship Type="http://schemas.openxmlformats.org/officeDocument/2006/relationships/hyperlink" Target="http://www.3gpp.org/ftp/tsg_sa/WG2_Arch/TSGS2_136_Reno/Docs/S2-1910986.zip" TargetMode="External" Id="R1260fbcb7af94da9" /><Relationship Type="http://schemas.openxmlformats.org/officeDocument/2006/relationships/hyperlink" Target="http://webapp.etsi.org/teldir/ListPersDetails.asp?PersId=74585" TargetMode="External" Id="Rb36af1c227454568" /><Relationship Type="http://schemas.openxmlformats.org/officeDocument/2006/relationships/hyperlink" Target="https://portal.3gpp.org/ngppapp/CreateTdoc.aspx?mode=view&amp;contributionId=1078075" TargetMode="External" Id="R9ffb11804b7e45f3" /><Relationship Type="http://schemas.openxmlformats.org/officeDocument/2006/relationships/hyperlink" Target="http://portal.3gpp.org/desktopmodules/Release/ReleaseDetails.aspx?releaseId=192" TargetMode="External" Id="R8d956398aaf84b24" /><Relationship Type="http://schemas.openxmlformats.org/officeDocument/2006/relationships/hyperlink" Target="http://portal.3gpp.org/desktopmodules/Specifications/SpecificationDetails.aspx?specificationId=3688" TargetMode="External" Id="R86de91d29fd64758" /><Relationship Type="http://schemas.openxmlformats.org/officeDocument/2006/relationships/hyperlink" Target="http://portal.3gpp.org/desktopmodules/WorkItem/WorkItemDetails.aspx?workitemId=850012" TargetMode="External" Id="R81558e57a79c4bc5" /><Relationship Type="http://schemas.openxmlformats.org/officeDocument/2006/relationships/hyperlink" Target="http://www.3gpp.org/ftp/tsg_sa/WG2_Arch/TSGS2_136_Reno/Docs/S2-1910987.zip" TargetMode="External" Id="Reb6c3ddf7c2d4ebc" /><Relationship Type="http://schemas.openxmlformats.org/officeDocument/2006/relationships/hyperlink" Target="http://webapp.etsi.org/teldir/ListPersDetails.asp?PersId=74585" TargetMode="External" Id="R9a7c410a03204bfd" /><Relationship Type="http://schemas.openxmlformats.org/officeDocument/2006/relationships/hyperlink" Target="https://portal.3gpp.org/ngppapp/CreateTdoc.aspx?mode=view&amp;contributionId=1078084" TargetMode="External" Id="R082abe10ba524850" /><Relationship Type="http://schemas.openxmlformats.org/officeDocument/2006/relationships/hyperlink" Target="http://portal.3gpp.org/desktopmodules/Release/ReleaseDetails.aspx?releaseId=192" TargetMode="External" Id="Ra4756defc370427b" /><Relationship Type="http://schemas.openxmlformats.org/officeDocument/2006/relationships/hyperlink" Target="http://portal.3gpp.org/desktopmodules/Specifications/SpecificationDetails.aspx?specificationId=3688" TargetMode="External" Id="Rf5a1c99e94a0404a" /><Relationship Type="http://schemas.openxmlformats.org/officeDocument/2006/relationships/hyperlink" Target="http://portal.3gpp.org/desktopmodules/WorkItem/WorkItemDetails.aspx?workitemId=850012" TargetMode="External" Id="R8b66f45db19f4ecb" /><Relationship Type="http://schemas.openxmlformats.org/officeDocument/2006/relationships/hyperlink" Target="http://www.3gpp.org/ftp/tsg_sa/WG2_Arch/TSGS2_136_Reno/Docs/S2-1910988.zip" TargetMode="External" Id="R94569fbe552a4b01" /><Relationship Type="http://schemas.openxmlformats.org/officeDocument/2006/relationships/hyperlink" Target="http://webapp.etsi.org/teldir/ListPersDetails.asp?PersId=74585" TargetMode="External" Id="Re6e7b485839640a6" /><Relationship Type="http://schemas.openxmlformats.org/officeDocument/2006/relationships/hyperlink" Target="https://portal.3gpp.org/ngppapp/CreateTdoc.aspx?mode=view&amp;contributionId=1051626" TargetMode="External" Id="R4e1a0a5a66e3451e" /><Relationship Type="http://schemas.openxmlformats.org/officeDocument/2006/relationships/hyperlink" Target="http://portal.3gpp.org/desktopmodules/Release/ReleaseDetails.aspx?releaseId=191" TargetMode="External" Id="R2080310c37994a61" /><Relationship Type="http://schemas.openxmlformats.org/officeDocument/2006/relationships/hyperlink" Target="http://portal.3gpp.org/desktopmodules/Specifications/SpecificationDetails.aspx?specificationId=3145" TargetMode="External" Id="R184037d8d0c14b36" /><Relationship Type="http://schemas.openxmlformats.org/officeDocument/2006/relationships/hyperlink" Target="http://portal.3gpp.org/desktopmodules/WorkItem/WorkItemDetails.aspx?workitemId=840054" TargetMode="External" Id="R0dc5eacc421f406f" /><Relationship Type="http://schemas.openxmlformats.org/officeDocument/2006/relationships/hyperlink" Target="http://www.3gpp.org/ftp/tsg_sa/WG2_Arch/TSGS2_136_Reno/Docs/S2-1910989.zip" TargetMode="External" Id="R30930ca128cb40fb" /><Relationship Type="http://schemas.openxmlformats.org/officeDocument/2006/relationships/hyperlink" Target="http://webapp.etsi.org/teldir/ListPersDetails.asp?PersId=76350" TargetMode="External" Id="R6c63d9a4576f4784" /><Relationship Type="http://schemas.openxmlformats.org/officeDocument/2006/relationships/hyperlink" Target="https://portal.3gpp.org/ngppapp/CreateTdoc.aspx?mode=view&amp;contributionId=1052289" TargetMode="External" Id="Rb2af9f8b20fc4dbe" /><Relationship Type="http://schemas.openxmlformats.org/officeDocument/2006/relationships/hyperlink" Target="https://portal.3gpp.org/ngppapp/CreateTdoc.aspx?mode=view&amp;contributionId=1077900" TargetMode="External" Id="R78452cb058094523" /><Relationship Type="http://schemas.openxmlformats.org/officeDocument/2006/relationships/hyperlink" Target="http://portal.3gpp.org/desktopmodules/Release/ReleaseDetails.aspx?releaseId=191" TargetMode="External" Id="R3f727bccc65542f9" /><Relationship Type="http://schemas.openxmlformats.org/officeDocument/2006/relationships/hyperlink" Target="http://portal.3gpp.org/desktopmodules/Specifications/SpecificationDetails.aspx?specificationId=3145" TargetMode="External" Id="Rea16f9683d41492b" /><Relationship Type="http://schemas.openxmlformats.org/officeDocument/2006/relationships/hyperlink" Target="http://portal.3gpp.org/desktopmodules/WorkItem/WorkItemDetails.aspx?workitemId=820044" TargetMode="External" Id="R4e11c3dbfb8e40ed" /><Relationship Type="http://schemas.openxmlformats.org/officeDocument/2006/relationships/hyperlink" Target="http://www.3gpp.org/ftp/tsg_sa/WG2_Arch/TSGS2_136_Reno/Docs/S2-1910990.zip" TargetMode="External" Id="Rb635ce459ec24e6d" /><Relationship Type="http://schemas.openxmlformats.org/officeDocument/2006/relationships/hyperlink" Target="http://webapp.etsi.org/teldir/ListPersDetails.asp?PersId=76350" TargetMode="External" Id="R02427a4b6959416e" /><Relationship Type="http://schemas.openxmlformats.org/officeDocument/2006/relationships/hyperlink" Target="https://portal.3gpp.org/ngppapp/CreateTdoc.aspx?mode=view&amp;contributionId=1052301" TargetMode="External" Id="R889bb8b51b634361" /><Relationship Type="http://schemas.openxmlformats.org/officeDocument/2006/relationships/hyperlink" Target="http://portal.3gpp.org/desktopmodules/Release/ReleaseDetails.aspx?releaseId=191" TargetMode="External" Id="Rf8858c48d5d14760" /><Relationship Type="http://schemas.openxmlformats.org/officeDocument/2006/relationships/hyperlink" Target="http://portal.3gpp.org/desktopmodules/Specifications/SpecificationDetails.aspx?specificationId=3145" TargetMode="External" Id="R21f43279df204ef7" /><Relationship Type="http://schemas.openxmlformats.org/officeDocument/2006/relationships/hyperlink" Target="http://portal.3gpp.org/desktopmodules/WorkItem/WorkItemDetails.aspx?workitemId=820044" TargetMode="External" Id="R7dea813fa707499c" /><Relationship Type="http://schemas.openxmlformats.org/officeDocument/2006/relationships/hyperlink" Target="http://www.3gpp.org/ftp/tsg_sa/WG2_Arch/TSGS2_136_Reno/Docs/S2-1910991.zip" TargetMode="External" Id="R203503c7224246c7" /><Relationship Type="http://schemas.openxmlformats.org/officeDocument/2006/relationships/hyperlink" Target="http://webapp.etsi.org/teldir/ListPersDetails.asp?PersId=76350" TargetMode="External" Id="R26437e67ab8247ae" /><Relationship Type="http://schemas.openxmlformats.org/officeDocument/2006/relationships/hyperlink" Target="https://portal.3gpp.org/ngppapp/CreateTdoc.aspx?mode=view&amp;contributionId=1052305" TargetMode="External" Id="Reb9714b529e34007" /><Relationship Type="http://schemas.openxmlformats.org/officeDocument/2006/relationships/hyperlink" Target="https://portal.3gpp.org/ngppapp/CreateTdoc.aspx?mode=view&amp;contributionId=1077905" TargetMode="External" Id="R35795dcfafdf484f" /><Relationship Type="http://schemas.openxmlformats.org/officeDocument/2006/relationships/hyperlink" Target="http://portal.3gpp.org/desktopmodules/Release/ReleaseDetails.aspx?releaseId=191" TargetMode="External" Id="R9412a1a9b2f94abe" /><Relationship Type="http://schemas.openxmlformats.org/officeDocument/2006/relationships/hyperlink" Target="http://portal.3gpp.org/desktopmodules/Specifications/SpecificationDetails.aspx?specificationId=3144" TargetMode="External" Id="R920ed470b3ae474a" /><Relationship Type="http://schemas.openxmlformats.org/officeDocument/2006/relationships/hyperlink" Target="http://portal.3gpp.org/desktopmodules/WorkItem/WorkItemDetails.aspx?workitemId=820044" TargetMode="External" Id="Rb46a3a094ef54410" /><Relationship Type="http://schemas.openxmlformats.org/officeDocument/2006/relationships/hyperlink" Target="http://www.3gpp.org/ftp/tsg_sa/WG2_Arch/TSGS2_136_Reno/Docs/S2-1910992.zip" TargetMode="External" Id="R7852f87fbf9b4be8" /><Relationship Type="http://schemas.openxmlformats.org/officeDocument/2006/relationships/hyperlink" Target="http://webapp.etsi.org/teldir/ListPersDetails.asp?PersId=76350" TargetMode="External" Id="R9a499e28458d4775" /><Relationship Type="http://schemas.openxmlformats.org/officeDocument/2006/relationships/hyperlink" Target="https://portal.3gpp.org/ngppapp/CreateTdoc.aspx?mode=view&amp;contributionId=1052312" TargetMode="External" Id="Rb8c51b06175a4e6d" /><Relationship Type="http://schemas.openxmlformats.org/officeDocument/2006/relationships/hyperlink" Target="https://portal.3gpp.org/ngppapp/CreateTdoc.aspx?mode=view&amp;contributionId=1078487" TargetMode="External" Id="Rd9ab81b33009441b" /><Relationship Type="http://schemas.openxmlformats.org/officeDocument/2006/relationships/hyperlink" Target="http://portal.3gpp.org/desktopmodules/Release/ReleaseDetails.aspx?releaseId=191" TargetMode="External" Id="R5c7cdfd7a7984ec0" /><Relationship Type="http://schemas.openxmlformats.org/officeDocument/2006/relationships/hyperlink" Target="http://portal.3gpp.org/desktopmodules/Specifications/SpecificationDetails.aspx?specificationId=3145" TargetMode="External" Id="Re91285cab2d741fb" /><Relationship Type="http://schemas.openxmlformats.org/officeDocument/2006/relationships/hyperlink" Target="http://portal.3gpp.org/desktopmodules/WorkItem/WorkItemDetails.aspx?workitemId=830047" TargetMode="External" Id="R9c1225576a5f4a7f" /><Relationship Type="http://schemas.openxmlformats.org/officeDocument/2006/relationships/hyperlink" Target="http://www.3gpp.org/ftp/tsg_sa/WG2_Arch/TSGS2_136_Reno/Docs/S2-1910993.zip" TargetMode="External" Id="R2bf4d3403d354350" /><Relationship Type="http://schemas.openxmlformats.org/officeDocument/2006/relationships/hyperlink" Target="http://webapp.etsi.org/teldir/ListPersDetails.asp?PersId=76350" TargetMode="External" Id="Rf3b5c37ca38147b3" /><Relationship Type="http://schemas.openxmlformats.org/officeDocument/2006/relationships/hyperlink" Target="https://portal.3gpp.org/ngppapp/CreateTdoc.aspx?mode=view&amp;contributionId=1052313" TargetMode="External" Id="R5d5d1991082d41bb" /><Relationship Type="http://schemas.openxmlformats.org/officeDocument/2006/relationships/hyperlink" Target="https://portal.3gpp.org/ngppapp/CreateTdoc.aspx?mode=view&amp;contributionId=1077974" TargetMode="External" Id="R27361ca3d5494bc1" /><Relationship Type="http://schemas.openxmlformats.org/officeDocument/2006/relationships/hyperlink" Target="http://portal.3gpp.org/desktopmodules/Release/ReleaseDetails.aspx?releaseId=191" TargetMode="External" Id="Ra8a8167c179a45db" /><Relationship Type="http://schemas.openxmlformats.org/officeDocument/2006/relationships/hyperlink" Target="http://portal.3gpp.org/desktopmodules/Specifications/SpecificationDetails.aspx?specificationId=3579" TargetMode="External" Id="Rbbca1865c62d49dd" /><Relationship Type="http://schemas.openxmlformats.org/officeDocument/2006/relationships/hyperlink" Target="http://portal.3gpp.org/desktopmodules/WorkItem/WorkItemDetails.aspx?workitemId=830047" TargetMode="External" Id="R98eb61717e0a443a" /><Relationship Type="http://schemas.openxmlformats.org/officeDocument/2006/relationships/hyperlink" Target="http://www.3gpp.org/ftp/tsg_sa/WG2_Arch/TSGS2_136_Reno/Docs/S2-1910994.zip" TargetMode="External" Id="R2dbb953f550f4b9b" /><Relationship Type="http://schemas.openxmlformats.org/officeDocument/2006/relationships/hyperlink" Target="http://webapp.etsi.org/teldir/ListPersDetails.asp?PersId=76350" TargetMode="External" Id="Re9ae391d27f44e86" /><Relationship Type="http://schemas.openxmlformats.org/officeDocument/2006/relationships/hyperlink" Target="https://portal.3gpp.org/ngppapp/CreateTdoc.aspx?mode=view&amp;contributionId=1053085" TargetMode="External" Id="R6594f0c31cd149c8" /><Relationship Type="http://schemas.openxmlformats.org/officeDocument/2006/relationships/hyperlink" Target="https://portal.3gpp.org/ngppapp/CreateTdoc.aspx?mode=view&amp;contributionId=1085028" TargetMode="External" Id="Rfc1fd4eb86974ff0" /><Relationship Type="http://schemas.openxmlformats.org/officeDocument/2006/relationships/hyperlink" Target="http://portal.3gpp.org/desktopmodules/Release/ReleaseDetails.aspx?releaseId=192" TargetMode="External" Id="R1c2986097e2b4086" /><Relationship Type="http://schemas.openxmlformats.org/officeDocument/2006/relationships/hyperlink" Target="http://portal.3gpp.org/desktopmodules/Specifications/SpecificationDetails.aspx?specificationId=3657" TargetMode="External" Id="Rdd034fc30aaa4170" /><Relationship Type="http://schemas.openxmlformats.org/officeDocument/2006/relationships/hyperlink" Target="http://portal.3gpp.org/desktopmodules/WorkItem/WorkItemDetails.aspx?workitemId=840022" TargetMode="External" Id="R5867816b97204ccd" /><Relationship Type="http://schemas.openxmlformats.org/officeDocument/2006/relationships/hyperlink" Target="http://www.3gpp.org/ftp/tsg_sa/WG2_Arch/TSGS2_136_Reno/Docs/S2-1910995.zip" TargetMode="External" Id="R709218a535a54fa0" /><Relationship Type="http://schemas.openxmlformats.org/officeDocument/2006/relationships/hyperlink" Target="http://webapp.etsi.org/teldir/ListPersDetails.asp?PersId=76350" TargetMode="External" Id="R953bd415c63e48f5" /><Relationship Type="http://schemas.openxmlformats.org/officeDocument/2006/relationships/hyperlink" Target="https://portal.3gpp.org/ngppapp/CreateTdoc.aspx?mode=view&amp;contributionId=1054425" TargetMode="External" Id="R4741110575694f42" /><Relationship Type="http://schemas.openxmlformats.org/officeDocument/2006/relationships/hyperlink" Target="http://portal.3gpp.org/desktopmodules/Release/ReleaseDetails.aspx?releaseId=191" TargetMode="External" Id="Rf9cc47b5fca24928" /><Relationship Type="http://schemas.openxmlformats.org/officeDocument/2006/relationships/hyperlink" Target="http://portal.3gpp.org/desktopmodules/Specifications/SpecificationDetails.aspx?specificationId=3579" TargetMode="External" Id="R3699c3110879493e" /><Relationship Type="http://schemas.openxmlformats.org/officeDocument/2006/relationships/hyperlink" Target="http://www.3gpp.org/ftp/tsg_sa/WG2_Arch/TSGS2_136_Reno/Docs/S2-1910996.zip" TargetMode="External" Id="R57e4c0cb78644bd2" /><Relationship Type="http://schemas.openxmlformats.org/officeDocument/2006/relationships/hyperlink" Target="http://webapp.etsi.org/teldir/ListPersDetails.asp?PersId=84373" TargetMode="External" Id="R94309330f36c4011" /><Relationship Type="http://schemas.openxmlformats.org/officeDocument/2006/relationships/hyperlink" Target="https://portal.3gpp.org/ngppapp/CreateTdoc.aspx?mode=view&amp;contributionId=1067259" TargetMode="External" Id="Rd84c387031484976" /><Relationship Type="http://schemas.openxmlformats.org/officeDocument/2006/relationships/hyperlink" Target="http://portal.3gpp.org/desktopmodules/Release/ReleaseDetails.aspx?releaseId=192" TargetMode="External" Id="R807b359e6b6c4718" /><Relationship Type="http://schemas.openxmlformats.org/officeDocument/2006/relationships/hyperlink" Target="http://portal.3gpp.org/desktopmodules/Specifications/SpecificationDetails.aspx?specificationId=3687" TargetMode="External" Id="R8d7c57c473f244a2" /><Relationship Type="http://schemas.openxmlformats.org/officeDocument/2006/relationships/hyperlink" Target="http://portal.3gpp.org/desktopmodules/WorkItem/WorkItemDetails.aspx?workitemId=850010" TargetMode="External" Id="R9e488cc173394525" /><Relationship Type="http://schemas.openxmlformats.org/officeDocument/2006/relationships/hyperlink" Target="http://www.3gpp.org/ftp/tsg_sa/WG2_Arch/TSGS2_136_Reno/Docs/S2-1910997.zip" TargetMode="External" Id="R66f09c6d1c4f4e1b" /><Relationship Type="http://schemas.openxmlformats.org/officeDocument/2006/relationships/hyperlink" Target="http://webapp.etsi.org/teldir/ListPersDetails.asp?PersId=76350" TargetMode="External" Id="R26a0e3fe52f140b2" /><Relationship Type="http://schemas.openxmlformats.org/officeDocument/2006/relationships/hyperlink" Target="https://portal.3gpp.org/ngppapp/CreateTdoc.aspx?mode=view&amp;contributionId=1052348" TargetMode="External" Id="Rc64944c9539a4798" /><Relationship Type="http://schemas.openxmlformats.org/officeDocument/2006/relationships/hyperlink" Target="http://portal.3gpp.org/desktopmodules/Release/ReleaseDetails.aspx?releaseId=191" TargetMode="External" Id="R65674b6016ea4f21" /><Relationship Type="http://schemas.openxmlformats.org/officeDocument/2006/relationships/hyperlink" Target="http://portal.3gpp.org/desktopmodules/Specifications/SpecificationDetails.aspx?specificationId=3144" TargetMode="External" Id="R07c9a9ad5a19400a" /><Relationship Type="http://schemas.openxmlformats.org/officeDocument/2006/relationships/hyperlink" Target="http://portal.3gpp.org/desktopmodules/WorkItem/WorkItemDetails.aspx?workitemId=830042" TargetMode="External" Id="Rf46c948f58d5420c" /><Relationship Type="http://schemas.openxmlformats.org/officeDocument/2006/relationships/hyperlink" Target="http://www.3gpp.org/ftp/tsg_sa/WG2_Arch/TSGS2_136_Reno/Docs/S2-1910998.zip" TargetMode="External" Id="R089fca233f064ddf" /><Relationship Type="http://schemas.openxmlformats.org/officeDocument/2006/relationships/hyperlink" Target="http://webapp.etsi.org/teldir/ListPersDetails.asp?PersId=72922" TargetMode="External" Id="R06150aca252b46d1" /><Relationship Type="http://schemas.openxmlformats.org/officeDocument/2006/relationships/hyperlink" Target="https://portal.3gpp.org/ngppapp/CreateTdoc.aspx?mode=view&amp;contributionId=1054893" TargetMode="External" Id="R4a740b2bc3e44a90" /><Relationship Type="http://schemas.openxmlformats.org/officeDocument/2006/relationships/hyperlink" Target="https://portal.3gpp.org/ngppapp/CreateTdoc.aspx?mode=view&amp;contributionId=1078242" TargetMode="External" Id="R3367a43ebe61404d" /><Relationship Type="http://schemas.openxmlformats.org/officeDocument/2006/relationships/hyperlink" Target="http://portal.3gpp.org/desktopmodules/Release/ReleaseDetails.aspx?releaseId=191" TargetMode="External" Id="R1bd50bb0d44944e7" /><Relationship Type="http://schemas.openxmlformats.org/officeDocument/2006/relationships/hyperlink" Target="http://portal.3gpp.org/desktopmodules/Specifications/SpecificationDetails.aspx?specificationId=3144" TargetMode="External" Id="Rcbdd502168e34c2a" /><Relationship Type="http://schemas.openxmlformats.org/officeDocument/2006/relationships/hyperlink" Target="http://portal.3gpp.org/desktopmodules/WorkItem/WorkItemDetails.aspx?workitemId=830042" TargetMode="External" Id="R52e6d721181945aa" /><Relationship Type="http://schemas.openxmlformats.org/officeDocument/2006/relationships/hyperlink" Target="http://www.3gpp.org/ftp/tsg_sa/WG2_Arch/TSGS2_136_Reno/Docs/S2-1910999.zip" TargetMode="External" Id="R08b01f5df9c94484" /><Relationship Type="http://schemas.openxmlformats.org/officeDocument/2006/relationships/hyperlink" Target="http://webapp.etsi.org/teldir/ListPersDetails.asp?PersId=72922" TargetMode="External" Id="R1b3bbcab63d944d5" /><Relationship Type="http://schemas.openxmlformats.org/officeDocument/2006/relationships/hyperlink" Target="https://portal.3gpp.org/ngppapp/CreateTdoc.aspx?mode=view&amp;contributionId=1059848" TargetMode="External" Id="Rdb8c6cec5f204284" /><Relationship Type="http://schemas.openxmlformats.org/officeDocument/2006/relationships/hyperlink" Target="https://portal.3gpp.org/ngppapp/CreateTdoc.aspx?mode=view&amp;contributionId=1078069" TargetMode="External" Id="Rc930e1d88a5146e3" /><Relationship Type="http://schemas.openxmlformats.org/officeDocument/2006/relationships/hyperlink" Target="http://portal.3gpp.org/desktopmodules/Release/ReleaseDetails.aspx?releaseId=191" TargetMode="External" Id="R0f12cf7b020b441a" /><Relationship Type="http://schemas.openxmlformats.org/officeDocument/2006/relationships/hyperlink" Target="http://portal.3gpp.org/desktopmodules/Specifications/SpecificationDetails.aspx?specificationId=3144" TargetMode="External" Id="R6b639ff53c794f1e" /><Relationship Type="http://schemas.openxmlformats.org/officeDocument/2006/relationships/hyperlink" Target="http://portal.3gpp.org/desktopmodules/WorkItem/WorkItemDetails.aspx?workitemId=830042" TargetMode="External" Id="R80d382fa58c74f6c" /><Relationship Type="http://schemas.openxmlformats.org/officeDocument/2006/relationships/hyperlink" Target="http://www.3gpp.org/ftp/tsg_sa/WG2_Arch/TSGS2_136_Reno/Docs/S2-1911000.zip" TargetMode="External" Id="R7bc7af0751734710" /><Relationship Type="http://schemas.openxmlformats.org/officeDocument/2006/relationships/hyperlink" Target="http://webapp.etsi.org/teldir/ListPersDetails.asp?PersId=72922" TargetMode="External" Id="Rc35188e2bc58493e" /><Relationship Type="http://schemas.openxmlformats.org/officeDocument/2006/relationships/hyperlink" Target="https://portal.3gpp.org/ngppapp/CreateTdoc.aspx?mode=view&amp;contributionId=1051557" TargetMode="External" Id="R0bc931df5f4a4df1" /><Relationship Type="http://schemas.openxmlformats.org/officeDocument/2006/relationships/hyperlink" Target="https://portal.3gpp.org/ngppapp/CreateTdoc.aspx?mode=view&amp;contributionId=1083957" TargetMode="External" Id="Ra6427f3af84f410d" /><Relationship Type="http://schemas.openxmlformats.org/officeDocument/2006/relationships/hyperlink" Target="http://portal.3gpp.org/desktopmodules/Release/ReleaseDetails.aspx?releaseId=191" TargetMode="External" Id="R78c3fd6316cd4942" /><Relationship Type="http://schemas.openxmlformats.org/officeDocument/2006/relationships/hyperlink" Target="http://portal.3gpp.org/desktopmodules/Specifications/SpecificationDetails.aspx?specificationId=3145" TargetMode="External" Id="Rdeeb660fd3dd4589" /><Relationship Type="http://schemas.openxmlformats.org/officeDocument/2006/relationships/hyperlink" Target="http://portal.3gpp.org/desktopmodules/WorkItem/WorkItemDetails.aspx?workitemId=830042" TargetMode="External" Id="R2b74153cf1494027" /><Relationship Type="http://schemas.openxmlformats.org/officeDocument/2006/relationships/hyperlink" Target="http://www.3gpp.org/ftp/tsg_sa/WG2_Arch/TSGS2_136_Reno/Docs/S2-1911001.zip" TargetMode="External" Id="R961c855c4e304e71" /><Relationship Type="http://schemas.openxmlformats.org/officeDocument/2006/relationships/hyperlink" Target="http://webapp.etsi.org/teldir/ListPersDetails.asp?PersId=72922" TargetMode="External" Id="R45bfd75d75154b99" /><Relationship Type="http://schemas.openxmlformats.org/officeDocument/2006/relationships/hyperlink" Target="https://portal.3gpp.org/ngppapp/CreateTdoc.aspx?mode=view&amp;contributionId=1062009" TargetMode="External" Id="Rba78b75a0fc24629" /><Relationship Type="http://schemas.openxmlformats.org/officeDocument/2006/relationships/hyperlink" Target="http://portal.3gpp.org/desktopmodules/Release/ReleaseDetails.aspx?releaseId=191" TargetMode="External" Id="Ra552df6584064f85" /><Relationship Type="http://schemas.openxmlformats.org/officeDocument/2006/relationships/hyperlink" Target="http://portal.3gpp.org/desktopmodules/Specifications/SpecificationDetails.aspx?specificationId=3144" TargetMode="External" Id="Rac4f74926d0d4bd0" /><Relationship Type="http://schemas.openxmlformats.org/officeDocument/2006/relationships/hyperlink" Target="http://portal.3gpp.org/desktopmodules/WorkItem/WorkItemDetails.aspx?workitemId=830042" TargetMode="External" Id="Rd04dee0247524b63" /><Relationship Type="http://schemas.openxmlformats.org/officeDocument/2006/relationships/hyperlink" Target="http://www.3gpp.org/ftp/tsg_sa/WG2_Arch/TSGS2_136_Reno/Docs/S2-1911002.zip" TargetMode="External" Id="Rc92a3f453c014c17" /><Relationship Type="http://schemas.openxmlformats.org/officeDocument/2006/relationships/hyperlink" Target="http://webapp.etsi.org/teldir/ListPersDetails.asp?PersId=72922" TargetMode="External" Id="Rc33615d89c394393" /><Relationship Type="http://schemas.openxmlformats.org/officeDocument/2006/relationships/hyperlink" Target="https://portal.3gpp.org/ngppapp/CreateTdoc.aspx?mode=view&amp;contributionId=1059849" TargetMode="External" Id="R6b7f3ce07f1c4ae4" /><Relationship Type="http://schemas.openxmlformats.org/officeDocument/2006/relationships/hyperlink" Target="https://portal.3gpp.org/ngppapp/CreateTdoc.aspx?mode=view&amp;contributionId=1078070" TargetMode="External" Id="Rfb8775f208254755" /><Relationship Type="http://schemas.openxmlformats.org/officeDocument/2006/relationships/hyperlink" Target="http://portal.3gpp.org/desktopmodules/Release/ReleaseDetails.aspx?releaseId=191" TargetMode="External" Id="Rc0c8b356a7ec44c5" /><Relationship Type="http://schemas.openxmlformats.org/officeDocument/2006/relationships/hyperlink" Target="http://portal.3gpp.org/desktopmodules/WorkItem/WorkItemDetails.aspx?workitemId=830042" TargetMode="External" Id="R70009590289044f2" /><Relationship Type="http://schemas.openxmlformats.org/officeDocument/2006/relationships/hyperlink" Target="http://www.3gpp.org/ftp/tsg_sa/WG2_Arch/TSGS2_136_Reno/Docs/S2-1911003.zip" TargetMode="External" Id="R72631d2136554170" /><Relationship Type="http://schemas.openxmlformats.org/officeDocument/2006/relationships/hyperlink" Target="http://webapp.etsi.org/teldir/ListPersDetails.asp?PersId=68266" TargetMode="External" Id="Reaefc968446746d0" /><Relationship Type="http://schemas.openxmlformats.org/officeDocument/2006/relationships/hyperlink" Target="https://portal.3gpp.org/ngppapp/CreateTdoc.aspx?mode=view&amp;contributionId=1051952" TargetMode="External" Id="R86ce84f9e8774334" /><Relationship Type="http://schemas.openxmlformats.org/officeDocument/2006/relationships/hyperlink" Target="https://portal.3gpp.org/ngppapp/CreateTdoc.aspx?mode=view&amp;contributionId=1084189" TargetMode="External" Id="Rd7a778d4a11e4b05" /><Relationship Type="http://schemas.openxmlformats.org/officeDocument/2006/relationships/hyperlink" Target="http://portal.3gpp.org/desktopmodules/Release/ReleaseDetails.aspx?releaseId=191" TargetMode="External" Id="R0fa6135679b24c75" /><Relationship Type="http://schemas.openxmlformats.org/officeDocument/2006/relationships/hyperlink" Target="http://portal.3gpp.org/desktopmodules/Specifications/SpecificationDetails.aspx?specificationId=3145" TargetMode="External" Id="Rd18a9a11b7934661" /><Relationship Type="http://schemas.openxmlformats.org/officeDocument/2006/relationships/hyperlink" Target="http://www.3gpp.org/ftp/tsg_sa/WG2_Arch/TSGS2_136_Reno/Docs/S2-1911004.zip" TargetMode="External" Id="Rffa21ae1ec274f8d" /><Relationship Type="http://schemas.openxmlformats.org/officeDocument/2006/relationships/hyperlink" Target="http://webapp.etsi.org/teldir/ListPersDetails.asp?PersId=72922" TargetMode="External" Id="Rfc0baae12e7a44c3" /><Relationship Type="http://schemas.openxmlformats.org/officeDocument/2006/relationships/hyperlink" Target="https://portal.3gpp.org/ngppapp/CreateTdoc.aspx?mode=view&amp;contributionId=1059847" TargetMode="External" Id="R74d0cc1991fd4ee2" /><Relationship Type="http://schemas.openxmlformats.org/officeDocument/2006/relationships/hyperlink" Target="https://portal.3gpp.org/ngppapp/CreateTdoc.aspx?mode=view&amp;contributionId=1078067" TargetMode="External" Id="Ra60a4d37a78b40e3" /><Relationship Type="http://schemas.openxmlformats.org/officeDocument/2006/relationships/hyperlink" Target="http://portal.3gpp.org/desktopmodules/Release/ReleaseDetails.aspx?releaseId=191" TargetMode="External" Id="R83dc338417b64c29" /><Relationship Type="http://schemas.openxmlformats.org/officeDocument/2006/relationships/hyperlink" Target="http://portal.3gpp.org/desktopmodules/WorkItem/WorkItemDetails.aspx?workitemId=830042" TargetMode="External" Id="R20460ad18c234baf" /><Relationship Type="http://schemas.openxmlformats.org/officeDocument/2006/relationships/hyperlink" Target="http://www.3gpp.org/ftp/tsg_sa/WG2_Arch/TSGS2_136_Reno/Docs/S2-1911005.zip" TargetMode="External" Id="Rf3d1bf0034c2498b" /><Relationship Type="http://schemas.openxmlformats.org/officeDocument/2006/relationships/hyperlink" Target="http://webapp.etsi.org/teldir/ListPersDetails.asp?PersId=68266" TargetMode="External" Id="R67bfbb83f1234563" /><Relationship Type="http://schemas.openxmlformats.org/officeDocument/2006/relationships/hyperlink" Target="https://portal.3gpp.org/ngppapp/CreateTdoc.aspx?mode=view&amp;contributionId=1053086" TargetMode="External" Id="Rb0dd5921a68a4ba1" /><Relationship Type="http://schemas.openxmlformats.org/officeDocument/2006/relationships/hyperlink" Target="https://portal.3gpp.org/ngppapp/CreateTdoc.aspx?mode=view&amp;contributionId=1084190" TargetMode="External" Id="R6af30483f9cc4a6b" /><Relationship Type="http://schemas.openxmlformats.org/officeDocument/2006/relationships/hyperlink" Target="http://portal.3gpp.org/desktopmodules/Release/ReleaseDetails.aspx?releaseId=191" TargetMode="External" Id="R84e5d229393a4718" /><Relationship Type="http://schemas.openxmlformats.org/officeDocument/2006/relationships/hyperlink" Target="http://portal.3gpp.org/desktopmodules/Specifications/SpecificationDetails.aspx?specificationId=3145" TargetMode="External" Id="Rfa1f179fde3846dc" /><Relationship Type="http://schemas.openxmlformats.org/officeDocument/2006/relationships/hyperlink" Target="http://www.3gpp.org/ftp/tsg_sa/WG2_Arch/TSGS2_136_Reno/Docs/S2-1911006.zip" TargetMode="External" Id="Rddb2bbc0e0734a25" /><Relationship Type="http://schemas.openxmlformats.org/officeDocument/2006/relationships/hyperlink" Target="http://webapp.etsi.org/teldir/ListPersDetails.asp?PersId=72922" TargetMode="External" Id="R35db5e38371d47ad" /><Relationship Type="http://schemas.openxmlformats.org/officeDocument/2006/relationships/hyperlink" Target="https://portal.3gpp.org/ngppapp/CreateTdoc.aspx?mode=view&amp;contributionId=1059850" TargetMode="External" Id="R5865fc15f1cb431d" /><Relationship Type="http://schemas.openxmlformats.org/officeDocument/2006/relationships/hyperlink" Target="https://portal.3gpp.org/ngppapp/CreateTdoc.aspx?mode=view&amp;contributionId=1078240" TargetMode="External" Id="Rd201a13b037e4d85" /><Relationship Type="http://schemas.openxmlformats.org/officeDocument/2006/relationships/hyperlink" Target="http://portal.3gpp.org/desktopmodules/Release/ReleaseDetails.aspx?releaseId=191" TargetMode="External" Id="R347daf616324418b" /><Relationship Type="http://schemas.openxmlformats.org/officeDocument/2006/relationships/hyperlink" Target="http://portal.3gpp.org/desktopmodules/WorkItem/WorkItemDetails.aspx?workitemId=830042" TargetMode="External" Id="R278913bdd5034065" /><Relationship Type="http://schemas.openxmlformats.org/officeDocument/2006/relationships/hyperlink" Target="http://www.3gpp.org/ftp/tsg_sa/WG2_Arch/TSGS2_136_Reno/Docs/S2-1911007.zip" TargetMode="External" Id="Ra09532265b43446e" /><Relationship Type="http://schemas.openxmlformats.org/officeDocument/2006/relationships/hyperlink" Target="http://webapp.etsi.org/teldir/ListPersDetails.asp?PersId=68266" TargetMode="External" Id="R59e6aae05aa54936" /><Relationship Type="http://schemas.openxmlformats.org/officeDocument/2006/relationships/hyperlink" Target="http://portal.3gpp.org/desktopmodules/Release/ReleaseDetails.aspx?releaseId=191" TargetMode="External" Id="Re66de5ea6e0c489c" /><Relationship Type="http://schemas.openxmlformats.org/officeDocument/2006/relationships/hyperlink" Target="http://portal.3gpp.org/desktopmodules/Specifications/SpecificationDetails.aspx?specificationId=3421" TargetMode="External" Id="R8264b649175940d6" /><Relationship Type="http://schemas.openxmlformats.org/officeDocument/2006/relationships/hyperlink" Target="http://portal.3gpp.org/desktopmodules/WorkItem/WorkItemDetails.aspx?workitemId=780029" TargetMode="External" Id="Re4c6a46768d74905" /><Relationship Type="http://schemas.openxmlformats.org/officeDocument/2006/relationships/hyperlink" Target="http://www.3gpp.org/ftp/tsg_sa/WG2_Arch/TSGS2_136_Reno/Docs/S2-1911008.zip" TargetMode="External" Id="Rbff8803428f440e1" /><Relationship Type="http://schemas.openxmlformats.org/officeDocument/2006/relationships/hyperlink" Target="http://webapp.etsi.org/teldir/ListPersDetails.asp?PersId=38438" TargetMode="External" Id="Rb2e443f9d5f84b25" /><Relationship Type="http://schemas.openxmlformats.org/officeDocument/2006/relationships/hyperlink" Target="http://portal.3gpp.org/desktopmodules/Release/ReleaseDetails.aspx?releaseId=191" TargetMode="External" Id="R732a257e10074456" /><Relationship Type="http://schemas.openxmlformats.org/officeDocument/2006/relationships/hyperlink" Target="http://portal.3gpp.org/desktopmodules/Specifications/SpecificationDetails.aspx?specificationId=3144" TargetMode="External" Id="R749403fffb604965" /><Relationship Type="http://schemas.openxmlformats.org/officeDocument/2006/relationships/hyperlink" Target="http://portal.3gpp.org/desktopmodules/WorkItem/WorkItemDetails.aspx?workitemId=830043" TargetMode="External" Id="R7fc7e97a299f452a" /><Relationship Type="http://schemas.openxmlformats.org/officeDocument/2006/relationships/hyperlink" Target="http://www.3gpp.org/ftp/tsg_sa/WG2_Arch/TSGS2_136_Reno/Docs/S2-1911009.zip" TargetMode="External" Id="R1ee9e8fb7b01415a" /><Relationship Type="http://schemas.openxmlformats.org/officeDocument/2006/relationships/hyperlink" Target="http://webapp.etsi.org/teldir/ListPersDetails.asp?PersId=57101" TargetMode="External" Id="R946eb8474d814a2e" /><Relationship Type="http://schemas.openxmlformats.org/officeDocument/2006/relationships/hyperlink" Target="https://portal.3gpp.org/ngppapp/CreateTdoc.aspx?mode=view&amp;contributionId=1078206" TargetMode="External" Id="Rfd64c90b34154f35" /><Relationship Type="http://schemas.openxmlformats.org/officeDocument/2006/relationships/hyperlink" Target="http://portal.3gpp.org/desktopmodules/Release/ReleaseDetails.aspx?releaseId=192" TargetMode="External" Id="Rb5faba1577fd4a6d" /><Relationship Type="http://schemas.openxmlformats.org/officeDocument/2006/relationships/hyperlink" Target="http://portal.3gpp.org/desktopmodules/Specifications/SpecificationDetails.aspx?specificationId=3657" TargetMode="External" Id="R31c16613f2304d82" /><Relationship Type="http://schemas.openxmlformats.org/officeDocument/2006/relationships/hyperlink" Target="http://portal.3gpp.org/desktopmodules/WorkItem/WorkItemDetails.aspx?workitemId=840022" TargetMode="External" Id="R87e6fb0b2a0c407f" /><Relationship Type="http://schemas.openxmlformats.org/officeDocument/2006/relationships/hyperlink" Target="http://www.3gpp.org/ftp/tsg_sa/WG2_Arch/TSGS2_136_Reno/Docs/S2-1911010.zip" TargetMode="External" Id="R4850230351824184" /><Relationship Type="http://schemas.openxmlformats.org/officeDocument/2006/relationships/hyperlink" Target="http://webapp.etsi.org/teldir/ListPersDetails.asp?PersId=57101" TargetMode="External" Id="R7776920ae23a4d0b" /><Relationship Type="http://schemas.openxmlformats.org/officeDocument/2006/relationships/hyperlink" Target="https://portal.3gpp.org/ngppapp/CreateTdoc.aspx?mode=view&amp;contributionId=1078207" TargetMode="External" Id="R30c8fa4f79aa4db7" /><Relationship Type="http://schemas.openxmlformats.org/officeDocument/2006/relationships/hyperlink" Target="http://portal.3gpp.org/desktopmodules/Release/ReleaseDetails.aspx?releaseId=192" TargetMode="External" Id="R882bc18097fa4496" /><Relationship Type="http://schemas.openxmlformats.org/officeDocument/2006/relationships/hyperlink" Target="http://portal.3gpp.org/desktopmodules/Specifications/SpecificationDetails.aspx?specificationId=3657" TargetMode="External" Id="R05c3c8f66d1c48ba" /><Relationship Type="http://schemas.openxmlformats.org/officeDocument/2006/relationships/hyperlink" Target="http://portal.3gpp.org/desktopmodules/WorkItem/WorkItemDetails.aspx?workitemId=840022" TargetMode="External" Id="Rdb5c6369bf3348b1" /><Relationship Type="http://schemas.openxmlformats.org/officeDocument/2006/relationships/hyperlink" Target="http://www.3gpp.org/ftp/tsg_sa/WG2_Arch/TSGS2_136_Reno/Docs/S2-1911011.zip" TargetMode="External" Id="Rfa780f87e60f4631" /><Relationship Type="http://schemas.openxmlformats.org/officeDocument/2006/relationships/hyperlink" Target="http://webapp.etsi.org/teldir/ListPersDetails.asp?PersId=57101" TargetMode="External" Id="R5a31f93c8be5444d" /><Relationship Type="http://schemas.openxmlformats.org/officeDocument/2006/relationships/hyperlink" Target="https://portal.3gpp.org/ngppapp/CreateTdoc.aspx?mode=view&amp;contributionId=1084679" TargetMode="External" Id="R4454e4fb24e54232" /><Relationship Type="http://schemas.openxmlformats.org/officeDocument/2006/relationships/hyperlink" Target="http://portal.3gpp.org/desktopmodules/Release/ReleaseDetails.aspx?releaseId=192" TargetMode="External" Id="Rcc7a9b4723a94506" /><Relationship Type="http://schemas.openxmlformats.org/officeDocument/2006/relationships/hyperlink" Target="http://portal.3gpp.org/desktopmodules/Specifications/SpecificationDetails.aspx?specificationId=3657" TargetMode="External" Id="R1ca443b18bfa48e0" /><Relationship Type="http://schemas.openxmlformats.org/officeDocument/2006/relationships/hyperlink" Target="http://portal.3gpp.org/desktopmodules/WorkItem/WorkItemDetails.aspx?workitemId=840022" TargetMode="External" Id="R87ca9b732e9b49f8" /><Relationship Type="http://schemas.openxmlformats.org/officeDocument/2006/relationships/hyperlink" Target="http://www.3gpp.org/ftp/tsg_sa/WG2_Arch/TSGS2_136_Reno/Docs/S2-1911012.zip" TargetMode="External" Id="Rdd85a487171e4be8" /><Relationship Type="http://schemas.openxmlformats.org/officeDocument/2006/relationships/hyperlink" Target="http://webapp.etsi.org/teldir/ListPersDetails.asp?PersId=57101" TargetMode="External" Id="Rfcad894c83f14671" /><Relationship Type="http://schemas.openxmlformats.org/officeDocument/2006/relationships/hyperlink" Target="http://portal.3gpp.org/desktopmodules/Release/ReleaseDetails.aspx?releaseId=192" TargetMode="External" Id="R9c4f01f742ec4f10" /><Relationship Type="http://schemas.openxmlformats.org/officeDocument/2006/relationships/hyperlink" Target="http://portal.3gpp.org/desktopmodules/Specifications/SpecificationDetails.aspx?specificationId=3657" TargetMode="External" Id="R5b97a30c392149d8" /><Relationship Type="http://schemas.openxmlformats.org/officeDocument/2006/relationships/hyperlink" Target="http://portal.3gpp.org/desktopmodules/WorkItem/WorkItemDetails.aspx?workitemId=840022" TargetMode="External" Id="Rbb4a705135ae46b7" /><Relationship Type="http://schemas.openxmlformats.org/officeDocument/2006/relationships/hyperlink" Target="http://www.3gpp.org/ftp/tsg_sa/WG2_Arch/TSGS2_136_Reno/Docs/S2-1911013.zip" TargetMode="External" Id="Rdcee6b00838d4ca2" /><Relationship Type="http://schemas.openxmlformats.org/officeDocument/2006/relationships/hyperlink" Target="http://webapp.etsi.org/teldir/ListPersDetails.asp?PersId=21207" TargetMode="External" Id="R981c809e05f24449" /><Relationship Type="http://schemas.openxmlformats.org/officeDocument/2006/relationships/hyperlink" Target="https://portal.3gpp.org/ngppapp/CreateTdoc.aspx?mode=view&amp;contributionId=1025026" TargetMode="External" Id="R2a715c70672b489f" /><Relationship Type="http://schemas.openxmlformats.org/officeDocument/2006/relationships/hyperlink" Target="https://portal.3gpp.org/ngppapp/CreateTdoc.aspx?mode=view&amp;contributionId=1078162" TargetMode="External" Id="R8e7914248f4740e2" /><Relationship Type="http://schemas.openxmlformats.org/officeDocument/2006/relationships/hyperlink" Target="http://portal.3gpp.org/desktopmodules/Release/ReleaseDetails.aspx?releaseId=191" TargetMode="External" Id="Re5664e47f95247a8" /><Relationship Type="http://schemas.openxmlformats.org/officeDocument/2006/relationships/hyperlink" Target="http://portal.3gpp.org/desktopmodules/Specifications/SpecificationDetails.aspx?specificationId=3145" TargetMode="External" Id="Rb73a24f8308f4cdc" /><Relationship Type="http://schemas.openxmlformats.org/officeDocument/2006/relationships/hyperlink" Target="http://portal.3gpp.org/desktopmodules/WorkItem/WorkItemDetails.aspx?workitemId=830050" TargetMode="External" Id="R279c9af4b75f4eb2" /><Relationship Type="http://schemas.openxmlformats.org/officeDocument/2006/relationships/hyperlink" Target="http://www.3gpp.org/ftp/tsg_sa/WG2_Arch/TSGS2_136_Reno/Docs/S2-1911014.zip" TargetMode="External" Id="Rf9887173e5fc480b" /><Relationship Type="http://schemas.openxmlformats.org/officeDocument/2006/relationships/hyperlink" Target="http://webapp.etsi.org/teldir/ListPersDetails.asp?PersId=21207" TargetMode="External" Id="R651a41bead00464e" /><Relationship Type="http://schemas.openxmlformats.org/officeDocument/2006/relationships/hyperlink" Target="https://portal.3gpp.org/ngppapp/CreateTdoc.aspx?mode=view&amp;contributionId=1053064" TargetMode="External" Id="Re9005e5722294aac" /><Relationship Type="http://schemas.openxmlformats.org/officeDocument/2006/relationships/hyperlink" Target="http://portal.3gpp.org/desktopmodules/Release/ReleaseDetails.aspx?releaseId=191" TargetMode="External" Id="Rbd08173b3141455f" /><Relationship Type="http://schemas.openxmlformats.org/officeDocument/2006/relationships/hyperlink" Target="http://portal.3gpp.org/desktopmodules/Specifications/SpecificationDetails.aspx?specificationId=3576" TargetMode="External" Id="R3a3a9b847da048e0" /><Relationship Type="http://schemas.openxmlformats.org/officeDocument/2006/relationships/hyperlink" Target="http://portal.3gpp.org/desktopmodules/WorkItem/WorkItemDetails.aspx?workitemId=830050" TargetMode="External" Id="Rdf9b1c49cccf42a4" /><Relationship Type="http://schemas.openxmlformats.org/officeDocument/2006/relationships/hyperlink" Target="http://www.3gpp.org/ftp/tsg_sa/WG2_Arch/TSGS2_136_Reno/Docs/S2-1911015.zip" TargetMode="External" Id="Radb6e7572d004ac6" /><Relationship Type="http://schemas.openxmlformats.org/officeDocument/2006/relationships/hyperlink" Target="http://webapp.etsi.org/teldir/ListPersDetails.asp?PersId=21207" TargetMode="External" Id="Rfdce038c5991433d" /><Relationship Type="http://schemas.openxmlformats.org/officeDocument/2006/relationships/hyperlink" Target="http://portal.3gpp.org/desktopmodules/Release/ReleaseDetails.aspx?releaseId=191" TargetMode="External" Id="Rffa0d674fed34855" /><Relationship Type="http://schemas.openxmlformats.org/officeDocument/2006/relationships/hyperlink" Target="http://portal.3gpp.org/desktopmodules/Specifications/SpecificationDetails.aspx?specificationId=3576" TargetMode="External" Id="Rf940cf5c43ba49f9" /><Relationship Type="http://schemas.openxmlformats.org/officeDocument/2006/relationships/hyperlink" Target="http://portal.3gpp.org/desktopmodules/WorkItem/WorkItemDetails.aspx?workitemId=830050" TargetMode="External" Id="R85cf88e745a94851" /><Relationship Type="http://schemas.openxmlformats.org/officeDocument/2006/relationships/hyperlink" Target="http://www.3gpp.org/ftp/tsg_sa/WG2_Arch/TSGS2_136_Reno/Docs/S2-1911016.zip" TargetMode="External" Id="R68f2f68b6a254936" /><Relationship Type="http://schemas.openxmlformats.org/officeDocument/2006/relationships/hyperlink" Target="http://webapp.etsi.org/teldir/ListPersDetails.asp?PersId=21207" TargetMode="External" Id="Racd9f3b172ea4880" /><Relationship Type="http://schemas.openxmlformats.org/officeDocument/2006/relationships/hyperlink" Target="https://portal.3gpp.org/ngppapp/CreateTdoc.aspx?mode=view&amp;contributionId=1078452" TargetMode="External" Id="Rae24113447ba443d" /><Relationship Type="http://schemas.openxmlformats.org/officeDocument/2006/relationships/hyperlink" Target="http://portal.3gpp.org/desktopmodules/Release/ReleaseDetails.aspx?releaseId=191" TargetMode="External" Id="R2692699fb8034675" /><Relationship Type="http://schemas.openxmlformats.org/officeDocument/2006/relationships/hyperlink" Target="http://portal.3gpp.org/desktopmodules/Specifications/SpecificationDetails.aspx?specificationId=3144" TargetMode="External" Id="R59d9e004dce44dd8" /><Relationship Type="http://schemas.openxmlformats.org/officeDocument/2006/relationships/hyperlink" Target="http://portal.3gpp.org/desktopmodules/WorkItem/WorkItemDetails.aspx?workitemId=820044" TargetMode="External" Id="Ra7a07e184c264f01" /><Relationship Type="http://schemas.openxmlformats.org/officeDocument/2006/relationships/hyperlink" Target="http://www.3gpp.org/ftp/tsg_sa/WG2_Arch/TSGS2_136_Reno/Docs/S2-1911017.zip" TargetMode="External" Id="R188345581e984f78" /><Relationship Type="http://schemas.openxmlformats.org/officeDocument/2006/relationships/hyperlink" Target="http://webapp.etsi.org/teldir/ListPersDetails.asp?PersId=21207" TargetMode="External" Id="R7ee9260f48174e10" /><Relationship Type="http://schemas.openxmlformats.org/officeDocument/2006/relationships/hyperlink" Target="http://portal.3gpp.org/desktopmodules/Release/ReleaseDetails.aspx?releaseId=191" TargetMode="External" Id="R451b4aafe24a4efd" /><Relationship Type="http://schemas.openxmlformats.org/officeDocument/2006/relationships/hyperlink" Target="http://portal.3gpp.org/desktopmodules/Specifications/SpecificationDetails.aspx?specificationId=3145" TargetMode="External" Id="R28e5f0027472418e" /><Relationship Type="http://schemas.openxmlformats.org/officeDocument/2006/relationships/hyperlink" Target="http://portal.3gpp.org/desktopmodules/WorkItem/WorkItemDetails.aspx?workitemId=820044" TargetMode="External" Id="R81a4e43b529e4f6c" /><Relationship Type="http://schemas.openxmlformats.org/officeDocument/2006/relationships/hyperlink" Target="http://www.3gpp.org/ftp/tsg_sa/WG2_Arch/TSGS2_136_Reno/Docs/S2-1911018.zip" TargetMode="External" Id="R10c34285e0f84f6e" /><Relationship Type="http://schemas.openxmlformats.org/officeDocument/2006/relationships/hyperlink" Target="http://webapp.etsi.org/teldir/ListPersDetails.asp?PersId=79989" TargetMode="External" Id="R3e8596595e534656" /><Relationship Type="http://schemas.openxmlformats.org/officeDocument/2006/relationships/hyperlink" Target="https://portal.3gpp.org/ngppapp/CreateTdoc.aspx?mode=view&amp;contributionId=1041644" TargetMode="External" Id="R36ccbdc07dae44f3" /><Relationship Type="http://schemas.openxmlformats.org/officeDocument/2006/relationships/hyperlink" Target="http://portal.3gpp.org/desktopmodules/Release/ReleaseDetails.aspx?releaseId=192" TargetMode="External" Id="R568e35eebb224193" /><Relationship Type="http://schemas.openxmlformats.org/officeDocument/2006/relationships/hyperlink" Target="http://portal.3gpp.org/desktopmodules/WorkItem/WorkItemDetails.aspx?workitemId=850011" TargetMode="External" Id="Re3392750471d4d50" /><Relationship Type="http://schemas.openxmlformats.org/officeDocument/2006/relationships/hyperlink" Target="http://www.3gpp.org/ftp/tsg_sa/WG2_Arch/TSGS2_136_Reno/Docs/S2-1911019.zip" TargetMode="External" Id="R5948a02911c04ef4" /><Relationship Type="http://schemas.openxmlformats.org/officeDocument/2006/relationships/hyperlink" Target="http://webapp.etsi.org/teldir/ListPersDetails.asp?PersId=21207" TargetMode="External" Id="Rae3cd60e625a4ff1" /><Relationship Type="http://schemas.openxmlformats.org/officeDocument/2006/relationships/hyperlink" Target="https://portal.3gpp.org/ngppapp/CreateTdoc.aspx?mode=view&amp;contributionId=1060237" TargetMode="External" Id="Rb1cf248aa5014dbc" /><Relationship Type="http://schemas.openxmlformats.org/officeDocument/2006/relationships/hyperlink" Target="http://portal.3gpp.org/desktopmodules/Release/ReleaseDetails.aspx?releaseId=191" TargetMode="External" Id="Rcddc3240768d40f8" /><Relationship Type="http://schemas.openxmlformats.org/officeDocument/2006/relationships/hyperlink" Target="http://portal.3gpp.org/desktopmodules/Specifications/SpecificationDetails.aspx?specificationId=3144" TargetMode="External" Id="R9f997208aebe4251" /><Relationship Type="http://schemas.openxmlformats.org/officeDocument/2006/relationships/hyperlink" Target="http://www.3gpp.org/ftp/tsg_sa/WG2_Arch/TSGS2_136_Reno/Docs/S2-1911020.zip" TargetMode="External" Id="Rd1823daaf0904c02" /><Relationship Type="http://schemas.openxmlformats.org/officeDocument/2006/relationships/hyperlink" Target="http://webapp.etsi.org/teldir/ListPersDetails.asp?PersId=21207" TargetMode="External" Id="Re9e1b9b61b424bea" /><Relationship Type="http://schemas.openxmlformats.org/officeDocument/2006/relationships/hyperlink" Target="https://portal.3gpp.org/ngppapp/CreateTdoc.aspx?mode=view&amp;contributionId=1060238" TargetMode="External" Id="Rc328d8efb55a4f49" /><Relationship Type="http://schemas.openxmlformats.org/officeDocument/2006/relationships/hyperlink" Target="https://portal.3gpp.org/ngppapp/CreateTdoc.aspx?mode=view&amp;contributionId=1077983" TargetMode="External" Id="R200eea93f4dd4a2f" /><Relationship Type="http://schemas.openxmlformats.org/officeDocument/2006/relationships/hyperlink" Target="http://portal.3gpp.org/desktopmodules/Release/ReleaseDetails.aspx?releaseId=191" TargetMode="External" Id="Rd6c1d55fc35e4d35" /><Relationship Type="http://schemas.openxmlformats.org/officeDocument/2006/relationships/hyperlink" Target="http://portal.3gpp.org/desktopmodules/Specifications/SpecificationDetails.aspx?specificationId=3145" TargetMode="External" Id="R6416ea0395b3464a" /><Relationship Type="http://schemas.openxmlformats.org/officeDocument/2006/relationships/hyperlink" Target="http://www.3gpp.org/ftp/tsg_sa/WG2_Arch/TSGS2_136_Reno/Docs/S2-1911021.zip" TargetMode="External" Id="R08991541ace64be8" /><Relationship Type="http://schemas.openxmlformats.org/officeDocument/2006/relationships/hyperlink" Target="http://webapp.etsi.org/teldir/ListPersDetails.asp?PersId=21207" TargetMode="External" Id="R9def2d6a2af248eb" /><Relationship Type="http://schemas.openxmlformats.org/officeDocument/2006/relationships/hyperlink" Target="https://portal.3gpp.org/ngppapp/CreateTdoc.aspx?mode=view&amp;contributionId=1077984" TargetMode="External" Id="R3e48861af5fa4150" /><Relationship Type="http://schemas.openxmlformats.org/officeDocument/2006/relationships/hyperlink" Target="http://portal.3gpp.org/desktopmodules/Release/ReleaseDetails.aspx?releaseId=191" TargetMode="External" Id="R6e5aef66a0a544a1" /><Relationship Type="http://schemas.openxmlformats.org/officeDocument/2006/relationships/hyperlink" Target="http://portal.3gpp.org/desktopmodules/Specifications/SpecificationDetails.aspx?specificationId=3145" TargetMode="External" Id="R108cb88aaf1747cd" /><Relationship Type="http://schemas.openxmlformats.org/officeDocument/2006/relationships/hyperlink" Target="http://webapp.etsi.org/teldir/ListPersDetails.asp?PersId=21207" TargetMode="External" Id="R5fce862e3cc1416e" /><Relationship Type="http://schemas.openxmlformats.org/officeDocument/2006/relationships/hyperlink" Target="http://portal.3gpp.org/desktopmodules/Release/ReleaseDetails.aspx?releaseId=191" TargetMode="External" Id="R689156238fb04583" /><Relationship Type="http://schemas.openxmlformats.org/officeDocument/2006/relationships/hyperlink" Target="http://portal.3gpp.org/desktopmodules/Specifications/SpecificationDetails.aspx?specificationId=821" TargetMode="External" Id="Rfa626c9fda024c68" /><Relationship Type="http://schemas.openxmlformats.org/officeDocument/2006/relationships/hyperlink" Target="http://portal.3gpp.org/desktopmodules/WorkItem/WorkItemDetails.aspx?workitemId=840065" TargetMode="External" Id="Rb8f03e453bde45b2" /><Relationship Type="http://schemas.openxmlformats.org/officeDocument/2006/relationships/hyperlink" Target="http://www.3gpp.org/ftp/tsg_sa/WG2_Arch/TSGS2_136_Reno/Docs/S2-1911023.zip" TargetMode="External" Id="R9f36ddf3dd9a4eb3" /><Relationship Type="http://schemas.openxmlformats.org/officeDocument/2006/relationships/hyperlink" Target="http://webapp.etsi.org/teldir/ListPersDetails.asp?PersId=21207" TargetMode="External" Id="R43b8bb38aed6428a" /><Relationship Type="http://schemas.openxmlformats.org/officeDocument/2006/relationships/hyperlink" Target="https://portal.3gpp.org/ngppapp/CreateTdoc.aspx?mode=view&amp;contributionId=1078077" TargetMode="External" Id="R9631929ae71c4be3" /><Relationship Type="http://schemas.openxmlformats.org/officeDocument/2006/relationships/hyperlink" Target="http://portal.3gpp.org/desktopmodules/Release/ReleaseDetails.aspx?releaseId=191" TargetMode="External" Id="Re39165910b324078" /><Relationship Type="http://schemas.openxmlformats.org/officeDocument/2006/relationships/hyperlink" Target="http://portal.3gpp.org/desktopmodules/Specifications/SpecificationDetails.aspx?specificationId=3577" TargetMode="External" Id="R09acd3f1012446d7" /><Relationship Type="http://schemas.openxmlformats.org/officeDocument/2006/relationships/hyperlink" Target="http://portal.3gpp.org/desktopmodules/WorkItem/WorkItemDetails.aspx?workitemId=830102" TargetMode="External" Id="R3ab679af4206476b" /><Relationship Type="http://schemas.openxmlformats.org/officeDocument/2006/relationships/hyperlink" Target="http://www.3gpp.org/ftp/tsg_sa/WG2_Arch/TSGS2_136_Reno/Docs/S2-1911024.zip" TargetMode="External" Id="Rd848b149615c4008" /><Relationship Type="http://schemas.openxmlformats.org/officeDocument/2006/relationships/hyperlink" Target="http://webapp.etsi.org/teldir/ListPersDetails.asp?PersId=21207" TargetMode="External" Id="R3d6ae526e56e4221" /><Relationship Type="http://schemas.openxmlformats.org/officeDocument/2006/relationships/hyperlink" Target="http://portal.3gpp.org/desktopmodules/Release/ReleaseDetails.aspx?releaseId=190" TargetMode="External" Id="R3154c155a68e4700" /><Relationship Type="http://schemas.openxmlformats.org/officeDocument/2006/relationships/hyperlink" Target="http://portal.3gpp.org/desktopmodules/Specifications/SpecificationDetails.aspx?specificationId=834" TargetMode="External" Id="Rd49f7b41e332472a" /><Relationship Type="http://schemas.openxmlformats.org/officeDocument/2006/relationships/hyperlink" Target="http://portal.3gpp.org/desktopmodules/WorkItem/WorkItemDetails.aspx?workitemId=750033" TargetMode="External" Id="R21d8675e9b454bd3" /><Relationship Type="http://schemas.openxmlformats.org/officeDocument/2006/relationships/hyperlink" Target="http://www.3gpp.org/ftp/tsg_sa/WG2_Arch/TSGS2_136_Reno/Docs/S2-1911025.zip" TargetMode="External" Id="R4cd51b6b996847c5" /><Relationship Type="http://schemas.openxmlformats.org/officeDocument/2006/relationships/hyperlink" Target="http://webapp.etsi.org/teldir/ListPersDetails.asp?PersId=21207" TargetMode="External" Id="R0319098da4cf4008" /><Relationship Type="http://schemas.openxmlformats.org/officeDocument/2006/relationships/hyperlink" Target="https://portal.3gpp.org/ngppapp/CreateTdoc.aspx?mode=view&amp;contributionId=1078002" TargetMode="External" Id="R09927b7f20534388" /><Relationship Type="http://schemas.openxmlformats.org/officeDocument/2006/relationships/hyperlink" Target="http://portal.3gpp.org/desktopmodules/Release/ReleaseDetails.aspx?releaseId=191" TargetMode="External" Id="Rf5a86f3c6e714a82" /><Relationship Type="http://schemas.openxmlformats.org/officeDocument/2006/relationships/hyperlink" Target="http://portal.3gpp.org/desktopmodules/Specifications/SpecificationDetails.aspx?specificationId=3577" TargetMode="External" Id="Re65dd0112833485f" /><Relationship Type="http://schemas.openxmlformats.org/officeDocument/2006/relationships/hyperlink" Target="http://portal.3gpp.org/desktopmodules/WorkItem/WorkItemDetails.aspx?workitemId=830102" TargetMode="External" Id="Rb668547ff9fe4057" /><Relationship Type="http://schemas.openxmlformats.org/officeDocument/2006/relationships/hyperlink" Target="http://webapp.etsi.org/teldir/ListPersDetails.asp?PersId=21207" TargetMode="External" Id="Ra2423d000ddc489e" /><Relationship Type="http://schemas.openxmlformats.org/officeDocument/2006/relationships/hyperlink" Target="https://portal.3gpp.org/ngppapp/CreateTdoc.aspx?mode=view&amp;contributionId=1062009" TargetMode="External" Id="Rdd256d62f4d045ee" /><Relationship Type="http://schemas.openxmlformats.org/officeDocument/2006/relationships/hyperlink" Target="http://portal.3gpp.org/desktopmodules/Release/ReleaseDetails.aspx?releaseId=191" TargetMode="External" Id="R67639c55f46f4265" /><Relationship Type="http://schemas.openxmlformats.org/officeDocument/2006/relationships/hyperlink" Target="http://portal.3gpp.org/desktopmodules/Specifications/SpecificationDetails.aspx?specificationId=3144" TargetMode="External" Id="R20a7a3e02724432f" /><Relationship Type="http://schemas.openxmlformats.org/officeDocument/2006/relationships/hyperlink" Target="http://portal.3gpp.org/desktopmodules/WorkItem/WorkItemDetails.aspx?workitemId=830042" TargetMode="External" Id="Radbdf85693904b88" /><Relationship Type="http://schemas.openxmlformats.org/officeDocument/2006/relationships/hyperlink" Target="http://www.3gpp.org/ftp/tsg_sa/WG2_Arch/TSGS2_136_Reno/Docs/S2-1911027.zip" TargetMode="External" Id="R7e9bed9fbf634199" /><Relationship Type="http://schemas.openxmlformats.org/officeDocument/2006/relationships/hyperlink" Target="http://webapp.etsi.org/teldir/ListPersDetails.asp?PersId=21207" TargetMode="External" Id="R988b00914c8b40a4" /><Relationship Type="http://schemas.openxmlformats.org/officeDocument/2006/relationships/hyperlink" Target="https://portal.3gpp.org/ngppapp/CreateTdoc.aspx?mode=view&amp;contributionId=1053113" TargetMode="External" Id="Rc509ec7d9ddf4282" /><Relationship Type="http://schemas.openxmlformats.org/officeDocument/2006/relationships/hyperlink" Target="https://portal.3gpp.org/ngppapp/CreateTdoc.aspx?mode=view&amp;contributionId=1084137" TargetMode="External" Id="Rd4aa85d1db9c468f" /><Relationship Type="http://schemas.openxmlformats.org/officeDocument/2006/relationships/hyperlink" Target="http://portal.3gpp.org/desktopmodules/Release/ReleaseDetails.aspx?releaseId=191" TargetMode="External" Id="Rabc7bcb7ee8f4f9e" /><Relationship Type="http://schemas.openxmlformats.org/officeDocument/2006/relationships/hyperlink" Target="http://portal.3gpp.org/desktopmodules/Specifications/SpecificationDetails.aspx?specificationId=3144" TargetMode="External" Id="R437e0417ebd947ce" /><Relationship Type="http://schemas.openxmlformats.org/officeDocument/2006/relationships/hyperlink" Target="http://portal.3gpp.org/desktopmodules/WorkItem/WorkItemDetails.aspx?workitemId=830042" TargetMode="External" Id="R7bd5e0f7d4754144" /><Relationship Type="http://schemas.openxmlformats.org/officeDocument/2006/relationships/hyperlink" Target="http://www.3gpp.org/ftp/tsg_sa/WG2_Arch/TSGS2_136_Reno/Docs/S2-1911028.zip" TargetMode="External" Id="R1ca508c606d54c51" /><Relationship Type="http://schemas.openxmlformats.org/officeDocument/2006/relationships/hyperlink" Target="http://webapp.etsi.org/teldir/ListPersDetails.asp?PersId=21207" TargetMode="External" Id="Raf20d8ec6ffc4e2b" /><Relationship Type="http://schemas.openxmlformats.org/officeDocument/2006/relationships/hyperlink" Target="https://portal.3gpp.org/ngppapp/CreateTdoc.aspx?mode=view&amp;contributionId=1053114" TargetMode="External" Id="R9fc79a56f2524cdc" /><Relationship Type="http://schemas.openxmlformats.org/officeDocument/2006/relationships/hyperlink" Target="https://portal.3gpp.org/ngppapp/CreateTdoc.aspx?mode=view&amp;contributionId=1078062" TargetMode="External" Id="R92df89c8cac04847" /><Relationship Type="http://schemas.openxmlformats.org/officeDocument/2006/relationships/hyperlink" Target="http://portal.3gpp.org/desktopmodules/Release/ReleaseDetails.aspx?releaseId=191" TargetMode="External" Id="Rb5b4c1267f714603" /><Relationship Type="http://schemas.openxmlformats.org/officeDocument/2006/relationships/hyperlink" Target="http://portal.3gpp.org/desktopmodules/Specifications/SpecificationDetails.aspx?specificationId=3144" TargetMode="External" Id="R32d33c6030e34fff" /><Relationship Type="http://schemas.openxmlformats.org/officeDocument/2006/relationships/hyperlink" Target="http://portal.3gpp.org/desktopmodules/WorkItem/WorkItemDetails.aspx?workitemId=830042" TargetMode="External" Id="R8468d46857ee49e7" /><Relationship Type="http://schemas.openxmlformats.org/officeDocument/2006/relationships/hyperlink" Target="http://www.3gpp.org/ftp/tsg_sa/WG2_Arch/TSGS2_136_Reno/Docs/S2-1911029.zip" TargetMode="External" Id="Rc81cf03402ea40a0" /><Relationship Type="http://schemas.openxmlformats.org/officeDocument/2006/relationships/hyperlink" Target="http://webapp.etsi.org/teldir/ListPersDetails.asp?PersId=21207" TargetMode="External" Id="Rf91f3bf6f86c4fe9" /><Relationship Type="http://schemas.openxmlformats.org/officeDocument/2006/relationships/hyperlink" Target="https://portal.3gpp.org/ngppapp/CreateTdoc.aspx?mode=view&amp;contributionId=1059845" TargetMode="External" Id="Rf8bbdd5f601243ce" /><Relationship Type="http://schemas.openxmlformats.org/officeDocument/2006/relationships/hyperlink" Target="https://portal.3gpp.org/ngppapp/CreateTdoc.aspx?mode=view&amp;contributionId=1084139" TargetMode="External" Id="R6227bf678da04e2c" /><Relationship Type="http://schemas.openxmlformats.org/officeDocument/2006/relationships/hyperlink" Target="http://portal.3gpp.org/desktopmodules/Release/ReleaseDetails.aspx?releaseId=191" TargetMode="External" Id="Rbcf5f110b0894247" /><Relationship Type="http://schemas.openxmlformats.org/officeDocument/2006/relationships/hyperlink" Target="http://portal.3gpp.org/desktopmodules/Specifications/SpecificationDetails.aspx?specificationId=3144" TargetMode="External" Id="R3f9621dc06014a31" /><Relationship Type="http://schemas.openxmlformats.org/officeDocument/2006/relationships/hyperlink" Target="http://portal.3gpp.org/desktopmodules/WorkItem/WorkItemDetails.aspx?workitemId=830042" TargetMode="External" Id="R44f57aa35f8c410e" /><Relationship Type="http://schemas.openxmlformats.org/officeDocument/2006/relationships/hyperlink" Target="http://www.3gpp.org/ftp/tsg_sa/WG2_Arch/TSGS2_136_Reno/Docs/S2-1911030.zip" TargetMode="External" Id="R0b66411864e74499" /><Relationship Type="http://schemas.openxmlformats.org/officeDocument/2006/relationships/hyperlink" Target="http://webapp.etsi.org/teldir/ListPersDetails.asp?PersId=21207" TargetMode="External" Id="Re14384470765477e" /><Relationship Type="http://schemas.openxmlformats.org/officeDocument/2006/relationships/hyperlink" Target="https://portal.3gpp.org/ngppapp/CreateTdoc.aspx?mode=view&amp;contributionId=1059846" TargetMode="External" Id="Rc7dc31f5a4dc40d0" /><Relationship Type="http://schemas.openxmlformats.org/officeDocument/2006/relationships/hyperlink" Target="https://portal.3gpp.org/ngppapp/CreateTdoc.aspx?mode=view&amp;contributionId=1084140" TargetMode="External" Id="R95f708fa53d84711" /><Relationship Type="http://schemas.openxmlformats.org/officeDocument/2006/relationships/hyperlink" Target="http://portal.3gpp.org/desktopmodules/Release/ReleaseDetails.aspx?releaseId=191" TargetMode="External" Id="R44e37d57a3954927" /><Relationship Type="http://schemas.openxmlformats.org/officeDocument/2006/relationships/hyperlink" Target="http://portal.3gpp.org/desktopmodules/Specifications/SpecificationDetails.aspx?specificationId=3145" TargetMode="External" Id="R9e2da6834b7442cb" /><Relationship Type="http://schemas.openxmlformats.org/officeDocument/2006/relationships/hyperlink" Target="http://portal.3gpp.org/desktopmodules/WorkItem/WorkItemDetails.aspx?workitemId=830042" TargetMode="External" Id="Rc43b97d3ec0a40e3" /><Relationship Type="http://schemas.openxmlformats.org/officeDocument/2006/relationships/hyperlink" Target="http://www.3gpp.org/ftp/tsg_sa/WG2_Arch/TSGS2_136_Reno/Docs/S2-1911031.zip" TargetMode="External" Id="R7ba71ba0f0ca4ae0" /><Relationship Type="http://schemas.openxmlformats.org/officeDocument/2006/relationships/hyperlink" Target="http://webapp.etsi.org/teldir/ListPersDetails.asp?PersId=21207" TargetMode="External" Id="Re6be213e58884b46" /><Relationship Type="http://schemas.openxmlformats.org/officeDocument/2006/relationships/hyperlink" Target="https://portal.3gpp.org/ngppapp/CreateTdoc.aspx?mode=view&amp;contributionId=1053120" TargetMode="External" Id="R8f9891cba3f04db9" /><Relationship Type="http://schemas.openxmlformats.org/officeDocument/2006/relationships/hyperlink" Target="https://portal.3gpp.org/ngppapp/CreateTdoc.aspx?mode=view&amp;contributionId=1084143" TargetMode="External" Id="R01087bd27cad45fb" /><Relationship Type="http://schemas.openxmlformats.org/officeDocument/2006/relationships/hyperlink" Target="http://portal.3gpp.org/desktopmodules/Release/ReleaseDetails.aspx?releaseId=191" TargetMode="External" Id="R578c64b6f78a4e05" /><Relationship Type="http://schemas.openxmlformats.org/officeDocument/2006/relationships/hyperlink" Target="http://portal.3gpp.org/desktopmodules/Specifications/SpecificationDetails.aspx?specificationId=3145" TargetMode="External" Id="Rd6017dc117614867" /><Relationship Type="http://schemas.openxmlformats.org/officeDocument/2006/relationships/hyperlink" Target="http://portal.3gpp.org/desktopmodules/WorkItem/WorkItemDetails.aspx?workitemId=830042" TargetMode="External" Id="R8c589de4c7f04c0e" /><Relationship Type="http://schemas.openxmlformats.org/officeDocument/2006/relationships/hyperlink" Target="http://www.3gpp.org/ftp/tsg_sa/WG2_Arch/TSGS2_136_Reno/Docs/S2-1911032.zip" TargetMode="External" Id="R46b51eefd6b44d3d" /><Relationship Type="http://schemas.openxmlformats.org/officeDocument/2006/relationships/hyperlink" Target="http://webapp.etsi.org/teldir/ListPersDetails.asp?PersId=21207" TargetMode="External" Id="Rd1e158da6eca43ac" /><Relationship Type="http://schemas.openxmlformats.org/officeDocument/2006/relationships/hyperlink" Target="https://portal.3gpp.org/ngppapp/CreateTdoc.aspx?mode=view&amp;contributionId=1053121" TargetMode="External" Id="R7fceabe8775c428c" /><Relationship Type="http://schemas.openxmlformats.org/officeDocument/2006/relationships/hyperlink" Target="https://portal.3gpp.org/ngppapp/CreateTdoc.aspx?mode=view&amp;contributionId=1084142" TargetMode="External" Id="Rc1c8d9695fe04154" /><Relationship Type="http://schemas.openxmlformats.org/officeDocument/2006/relationships/hyperlink" Target="http://portal.3gpp.org/desktopmodules/Release/ReleaseDetails.aspx?releaseId=191" TargetMode="External" Id="R49813c0eba04436f" /><Relationship Type="http://schemas.openxmlformats.org/officeDocument/2006/relationships/hyperlink" Target="http://portal.3gpp.org/desktopmodules/Specifications/SpecificationDetails.aspx?specificationId=3145" TargetMode="External" Id="Ra1ebb0cfdc4d48b0" /><Relationship Type="http://schemas.openxmlformats.org/officeDocument/2006/relationships/hyperlink" Target="http://portal.3gpp.org/desktopmodules/WorkItem/WorkItemDetails.aspx?workitemId=830042" TargetMode="External" Id="R4603698bc81e49d4" /><Relationship Type="http://schemas.openxmlformats.org/officeDocument/2006/relationships/hyperlink" Target="http://www.3gpp.org/ftp/tsg_sa/WG2_Arch/TSGS2_136_Reno/Docs/S2-1911033.zip" TargetMode="External" Id="Rbb48f8031925449d" /><Relationship Type="http://schemas.openxmlformats.org/officeDocument/2006/relationships/hyperlink" Target="http://webapp.etsi.org/teldir/ListPersDetails.asp?PersId=21207" TargetMode="External" Id="R383c2fd8e49449ba" /><Relationship Type="http://schemas.openxmlformats.org/officeDocument/2006/relationships/hyperlink" Target="http://portal.3gpp.org/desktopmodules/Release/ReleaseDetails.aspx?releaseId=192" TargetMode="External" Id="R54c534bc753344a4" /><Relationship Type="http://schemas.openxmlformats.org/officeDocument/2006/relationships/hyperlink" Target="http://portal.3gpp.org/desktopmodules/Specifications/SpecificationDetails.aspx?specificationId=3655" TargetMode="External" Id="Ree461ed3c9dd471b" /><Relationship Type="http://schemas.openxmlformats.org/officeDocument/2006/relationships/hyperlink" Target="http://portal.3gpp.org/desktopmodules/WorkItem/WorkItemDetails.aspx?workitemId=840024" TargetMode="External" Id="R68941651c61147a9" /><Relationship Type="http://schemas.openxmlformats.org/officeDocument/2006/relationships/hyperlink" Target="http://www.3gpp.org/ftp/tsg_sa/WG2_Arch/TSGS2_136_Reno/Docs/S2-1911034.zip" TargetMode="External" Id="R849e44d398884e40" /><Relationship Type="http://schemas.openxmlformats.org/officeDocument/2006/relationships/hyperlink" Target="http://webapp.etsi.org/teldir/ListPersDetails.asp?PersId=21207" TargetMode="External" Id="Rfab291793126406b" /><Relationship Type="http://schemas.openxmlformats.org/officeDocument/2006/relationships/hyperlink" Target="http://portal.3gpp.org/desktopmodules/Release/ReleaseDetails.aspx?releaseId=192" TargetMode="External" Id="R38446d9520244323" /><Relationship Type="http://schemas.openxmlformats.org/officeDocument/2006/relationships/hyperlink" Target="http://portal.3gpp.org/desktopmodules/Specifications/SpecificationDetails.aspx?specificationId=3655" TargetMode="External" Id="Re2911bf8cf2d460a" /><Relationship Type="http://schemas.openxmlformats.org/officeDocument/2006/relationships/hyperlink" Target="http://portal.3gpp.org/desktopmodules/WorkItem/WorkItemDetails.aspx?workitemId=840024" TargetMode="External" Id="Ra8abc3b67ef3418a" /><Relationship Type="http://schemas.openxmlformats.org/officeDocument/2006/relationships/hyperlink" Target="http://www.3gpp.org/ftp/tsg_sa/WG2_Arch/TSGS2_136_Reno/Docs/S2-1911035.zip" TargetMode="External" Id="R2f504d5ca578431f" /><Relationship Type="http://schemas.openxmlformats.org/officeDocument/2006/relationships/hyperlink" Target="http://webapp.etsi.org/teldir/ListPersDetails.asp?PersId=21207" TargetMode="External" Id="Rc4714cdc46bc419e" /><Relationship Type="http://schemas.openxmlformats.org/officeDocument/2006/relationships/hyperlink" Target="http://portal.3gpp.org/desktopmodules/Release/ReleaseDetails.aspx?releaseId=192" TargetMode="External" Id="R5e1affe6948f4b50" /><Relationship Type="http://schemas.openxmlformats.org/officeDocument/2006/relationships/hyperlink" Target="http://portal.3gpp.org/desktopmodules/Specifications/SpecificationDetails.aspx?specificationId=3655" TargetMode="External" Id="Rf437c837acfa402e" /><Relationship Type="http://schemas.openxmlformats.org/officeDocument/2006/relationships/hyperlink" Target="http://portal.3gpp.org/desktopmodules/WorkItem/WorkItemDetails.aspx?workitemId=840024" TargetMode="External" Id="R45c76908cdec4e2c" /><Relationship Type="http://schemas.openxmlformats.org/officeDocument/2006/relationships/hyperlink" Target="http://www.3gpp.org/ftp/tsg_sa/WG2_Arch/TSGS2_136_Reno/Docs/S2-1911036.zip" TargetMode="External" Id="Rfec151b9f3c241c4" /><Relationship Type="http://schemas.openxmlformats.org/officeDocument/2006/relationships/hyperlink" Target="http://webapp.etsi.org/teldir/ListPersDetails.asp?PersId=21207" TargetMode="External" Id="R62bcabd2d0034e33" /><Relationship Type="http://schemas.openxmlformats.org/officeDocument/2006/relationships/hyperlink" Target="http://portal.3gpp.org/desktopmodules/Release/ReleaseDetails.aspx?releaseId=192" TargetMode="External" Id="R8da66d7209594aa2" /><Relationship Type="http://schemas.openxmlformats.org/officeDocument/2006/relationships/hyperlink" Target="http://portal.3gpp.org/desktopmodules/Specifications/SpecificationDetails.aspx?specificationId=3655" TargetMode="External" Id="Rcebec079a9f44238" /><Relationship Type="http://schemas.openxmlformats.org/officeDocument/2006/relationships/hyperlink" Target="http://portal.3gpp.org/desktopmodules/WorkItem/WorkItemDetails.aspx?workitemId=840024" TargetMode="External" Id="R995aed9b6954410f" /><Relationship Type="http://schemas.openxmlformats.org/officeDocument/2006/relationships/hyperlink" Target="http://www.3gpp.org/ftp/tsg_sa/WG2_Arch/TSGS2_136_Reno/Docs/S2-1911037.zip" TargetMode="External" Id="Rc851490755604c10" /><Relationship Type="http://schemas.openxmlformats.org/officeDocument/2006/relationships/hyperlink" Target="http://webapp.etsi.org/teldir/ListPersDetails.asp?PersId=21207" TargetMode="External" Id="R146c89ea5732484c" /><Relationship Type="http://schemas.openxmlformats.org/officeDocument/2006/relationships/hyperlink" Target="https://portal.3gpp.org/ngppapp/CreateTdoc.aspx?mode=view&amp;contributionId=1078179" TargetMode="External" Id="Rd5a122549e9c4263" /><Relationship Type="http://schemas.openxmlformats.org/officeDocument/2006/relationships/hyperlink" Target="http://portal.3gpp.org/desktopmodules/Release/ReleaseDetails.aspx?releaseId=191" TargetMode="External" Id="Ra0ba617b9f85409c" /><Relationship Type="http://schemas.openxmlformats.org/officeDocument/2006/relationships/hyperlink" Target="http://portal.3gpp.org/desktopmodules/Specifications/SpecificationDetails.aspx?specificationId=3145" TargetMode="External" Id="Rf34da11337c0441d" /><Relationship Type="http://schemas.openxmlformats.org/officeDocument/2006/relationships/hyperlink" Target="http://www.3gpp.org/ftp/tsg_sa/WG2_Arch/TSGS2_136_Reno/Docs/S2-1911038.zip" TargetMode="External" Id="R9b2bf133f6b84cf3" /><Relationship Type="http://schemas.openxmlformats.org/officeDocument/2006/relationships/hyperlink" Target="http://webapp.etsi.org/teldir/ListPersDetails.asp?PersId=21207" TargetMode="External" Id="Rb1bb250896aa4243" /><Relationship Type="http://schemas.openxmlformats.org/officeDocument/2006/relationships/hyperlink" Target="http://portal.3gpp.org/desktopmodules/Release/ReleaseDetails.aspx?releaseId=191" TargetMode="External" Id="Re631a24b622748ee" /><Relationship Type="http://schemas.openxmlformats.org/officeDocument/2006/relationships/hyperlink" Target="http://portal.3gpp.org/desktopmodules/Specifications/SpecificationDetails.aspx?specificationId=3145" TargetMode="External" Id="Re878579326694be9" /><Relationship Type="http://schemas.openxmlformats.org/officeDocument/2006/relationships/hyperlink" Target="http://portal.3gpp.org/desktopmodules/WorkItem/WorkItemDetails.aspx?workitemId=820043" TargetMode="External" Id="Rc67f423fb7a74461" /><Relationship Type="http://schemas.openxmlformats.org/officeDocument/2006/relationships/hyperlink" Target="http://www.3gpp.org/ftp/tsg_sa/WG2_Arch/TSGS2_136_Reno/Docs/S2-1911039.zip" TargetMode="External" Id="Rd32988e78d3240f9" /><Relationship Type="http://schemas.openxmlformats.org/officeDocument/2006/relationships/hyperlink" Target="http://webapp.etsi.org/teldir/ListPersDetails.asp?PersId=21207" TargetMode="External" Id="R53c33e9ab25742fb" /><Relationship Type="http://schemas.openxmlformats.org/officeDocument/2006/relationships/hyperlink" Target="http://www.3gpp.org/ftp/tsg_sa/WG2_Arch/TSGS2_136_Reno/Docs/S2-1911040.zip" TargetMode="External" Id="R08f1ed84e862476d" /><Relationship Type="http://schemas.openxmlformats.org/officeDocument/2006/relationships/hyperlink" Target="http://webapp.etsi.org/teldir/ListPersDetails.asp?PersId=21207" TargetMode="External" Id="R6c1829429cae4b3a" /><Relationship Type="http://schemas.openxmlformats.org/officeDocument/2006/relationships/hyperlink" Target="http://portal.3gpp.org/desktopmodules/Release/ReleaseDetails.aspx?releaseId=190" TargetMode="External" Id="R8a1956d379904bb7" /><Relationship Type="http://schemas.openxmlformats.org/officeDocument/2006/relationships/hyperlink" Target="http://portal.3gpp.org/desktopmodules/Specifications/SpecificationDetails.aspx?specificationId=3145" TargetMode="External" Id="R99055212fca6408a" /><Relationship Type="http://schemas.openxmlformats.org/officeDocument/2006/relationships/hyperlink" Target="http://portal.3gpp.org/desktopmodules/WorkItem/WorkItemDetails.aspx?workitemId=740005" TargetMode="External" Id="Rba7ae17f2ecb46af" /><Relationship Type="http://schemas.openxmlformats.org/officeDocument/2006/relationships/hyperlink" Target="http://www.3gpp.org/ftp/tsg_sa/WG2_Arch/TSGS2_136_Reno/Docs/S2-1911041.zip" TargetMode="External" Id="Rde194b556ebd4386" /><Relationship Type="http://schemas.openxmlformats.org/officeDocument/2006/relationships/hyperlink" Target="http://webapp.etsi.org/teldir/ListPersDetails.asp?PersId=21207" TargetMode="External" Id="R8532257e0da54288" /><Relationship Type="http://schemas.openxmlformats.org/officeDocument/2006/relationships/hyperlink" Target="http://portal.3gpp.org/desktopmodules/Release/ReleaseDetails.aspx?releaseId=191" TargetMode="External" Id="Re244b72e5dbf4434" /><Relationship Type="http://schemas.openxmlformats.org/officeDocument/2006/relationships/hyperlink" Target="http://portal.3gpp.org/desktopmodules/Specifications/SpecificationDetails.aspx?specificationId=3145" TargetMode="External" Id="Rd301b4f95c6a46b4" /><Relationship Type="http://schemas.openxmlformats.org/officeDocument/2006/relationships/hyperlink" Target="http://portal.3gpp.org/desktopmodules/WorkItem/WorkItemDetails.aspx?workitemId=740005" TargetMode="External" Id="Rbf9748b79e394476" /><Relationship Type="http://schemas.openxmlformats.org/officeDocument/2006/relationships/hyperlink" Target="http://www.3gpp.org/ftp/tsg_sa/WG2_Arch/TSGS2_136_Reno/Docs/S2-1911042.zip" TargetMode="External" Id="R0af152659e4b4a1d" /><Relationship Type="http://schemas.openxmlformats.org/officeDocument/2006/relationships/hyperlink" Target="http://webapp.etsi.org/teldir/ListPersDetails.asp?PersId=21207" TargetMode="External" Id="Rb240f4c823aa46a8" /><Relationship Type="http://schemas.openxmlformats.org/officeDocument/2006/relationships/hyperlink" Target="https://portal.3gpp.org/ngppapp/CreateTdoc.aspx?mode=view&amp;contributionId=1060341" TargetMode="External" Id="R5eb5241fd38d40ad" /><Relationship Type="http://schemas.openxmlformats.org/officeDocument/2006/relationships/hyperlink" Target="http://portal.3gpp.org/desktopmodules/Release/ReleaseDetails.aspx?releaseId=191" TargetMode="External" Id="R70aaf042d32b45cd" /><Relationship Type="http://schemas.openxmlformats.org/officeDocument/2006/relationships/hyperlink" Target="http://portal.3gpp.org/desktopmodules/Specifications/SpecificationDetails.aspx?specificationId=3334" TargetMode="External" Id="R1df906fd3f904f42" /><Relationship Type="http://schemas.openxmlformats.org/officeDocument/2006/relationships/hyperlink" Target="http://www.3gpp.org/ftp/tsg_sa/WG2_Arch/TSGS2_136_Reno/Docs/S2-1911043.zip" TargetMode="External" Id="R402f353bae67432b" /><Relationship Type="http://schemas.openxmlformats.org/officeDocument/2006/relationships/hyperlink" Target="http://webapp.etsi.org/teldir/ListPersDetails.asp?PersId=21207" TargetMode="External" Id="R9bd989b199c845d6" /><Relationship Type="http://schemas.openxmlformats.org/officeDocument/2006/relationships/hyperlink" Target="https://portal.3gpp.org/ngppapp/CreateTdoc.aspx?mode=view&amp;contributionId=1077991" TargetMode="External" Id="R5967f8967ff24ffe" /><Relationship Type="http://schemas.openxmlformats.org/officeDocument/2006/relationships/hyperlink" Target="http://portal.3gpp.org/desktopmodules/Release/ReleaseDetails.aspx?releaseId=191" TargetMode="External" Id="R0a9cb147dca64fe0" /><Relationship Type="http://schemas.openxmlformats.org/officeDocument/2006/relationships/hyperlink" Target="http://portal.3gpp.org/desktopmodules/Specifications/SpecificationDetails.aspx?specificationId=3334" TargetMode="External" Id="R7faca5496070455e" /><Relationship Type="http://schemas.openxmlformats.org/officeDocument/2006/relationships/hyperlink" Target="http://www.3gpp.org/ftp/tsg_sa/WG2_Arch/TSGS2_136_Reno/Docs/S2-1911044.zip" TargetMode="External" Id="R641569c700ad496a" /><Relationship Type="http://schemas.openxmlformats.org/officeDocument/2006/relationships/hyperlink" Target="http://webapp.etsi.org/teldir/ListPersDetails.asp?PersId=21207" TargetMode="External" Id="R3e05a2559eb34d55" /><Relationship Type="http://schemas.openxmlformats.org/officeDocument/2006/relationships/hyperlink" Target="https://portal.3gpp.org/ngppapp/CreateTdoc.aspx?mode=view&amp;contributionId=1051260" TargetMode="External" Id="Rcc13398ec9ba4115" /><Relationship Type="http://schemas.openxmlformats.org/officeDocument/2006/relationships/hyperlink" Target="https://portal.3gpp.org/ngppapp/CreateTdoc.aspx?mode=view&amp;contributionId=1077992" TargetMode="External" Id="Rc1adf9a759a84bba" /><Relationship Type="http://schemas.openxmlformats.org/officeDocument/2006/relationships/hyperlink" Target="http://portal.3gpp.org/desktopmodules/Release/ReleaseDetails.aspx?releaseId=191" TargetMode="External" Id="Re07010b6049b475a" /><Relationship Type="http://schemas.openxmlformats.org/officeDocument/2006/relationships/hyperlink" Target="http://portal.3gpp.org/desktopmodules/Specifications/SpecificationDetails.aspx?specificationId=3145" TargetMode="External" Id="Raddf6dfd01cc4d9b" /><Relationship Type="http://schemas.openxmlformats.org/officeDocument/2006/relationships/hyperlink" Target="http://portal.3gpp.org/desktopmodules/WorkItem/WorkItemDetails.aspx?workitemId=770050" TargetMode="External" Id="R40d7c457ba534046" /><Relationship Type="http://schemas.openxmlformats.org/officeDocument/2006/relationships/hyperlink" Target="http://www.3gpp.org/ftp/tsg_sa/WG2_Arch/TSGS2_136_Reno/Docs/S2-1911045.zip" TargetMode="External" Id="R2c24fa3e03374663" /><Relationship Type="http://schemas.openxmlformats.org/officeDocument/2006/relationships/hyperlink" Target="http://webapp.etsi.org/teldir/ListPersDetails.asp?PersId=21207" TargetMode="External" Id="R484e4e5356d7459a" /><Relationship Type="http://schemas.openxmlformats.org/officeDocument/2006/relationships/hyperlink" Target="http://portal.3gpp.org/desktopmodules/Release/ReleaseDetails.aspx?releaseId=190" TargetMode="External" Id="Rff1b6ccf15ca4f34" /><Relationship Type="http://schemas.openxmlformats.org/officeDocument/2006/relationships/hyperlink" Target="http://portal.3gpp.org/desktopmodules/Specifications/SpecificationDetails.aspx?specificationId=3334" TargetMode="External" Id="Rfcdeeaaf3bb34c92" /><Relationship Type="http://schemas.openxmlformats.org/officeDocument/2006/relationships/hyperlink" Target="http://portal.3gpp.org/desktopmodules/WorkItem/WorkItemDetails.aspx?workitemId=740005" TargetMode="External" Id="R310dff7c4ab846c0" /><Relationship Type="http://schemas.openxmlformats.org/officeDocument/2006/relationships/hyperlink" Target="http://www.3gpp.org/ftp/tsg_sa/WG2_Arch/TSGS2_136_Reno/Docs/S2-1911046.zip" TargetMode="External" Id="Re63628eec85c4424" /><Relationship Type="http://schemas.openxmlformats.org/officeDocument/2006/relationships/hyperlink" Target="http://webapp.etsi.org/teldir/ListPersDetails.asp?PersId=21207" TargetMode="External" Id="Rc44ef68596694778" /><Relationship Type="http://schemas.openxmlformats.org/officeDocument/2006/relationships/hyperlink" Target="https://portal.3gpp.org/ngppapp/CreateTdoc.aspx?mode=view&amp;contributionId=1078641" TargetMode="External" Id="R29dd4ca177064a68" /><Relationship Type="http://schemas.openxmlformats.org/officeDocument/2006/relationships/hyperlink" Target="http://portal.3gpp.org/desktopmodules/Release/ReleaseDetails.aspx?releaseId=191" TargetMode="External" Id="Rdae0ee10c87d4b39" /><Relationship Type="http://schemas.openxmlformats.org/officeDocument/2006/relationships/hyperlink" Target="http://portal.3gpp.org/desktopmodules/Specifications/SpecificationDetails.aspx?specificationId=3334" TargetMode="External" Id="Rd7beed475ee44d5a" /><Relationship Type="http://schemas.openxmlformats.org/officeDocument/2006/relationships/hyperlink" Target="http://portal.3gpp.org/desktopmodules/WorkItem/WorkItemDetails.aspx?workitemId=740005" TargetMode="External" Id="R94aa095274b948a9" /><Relationship Type="http://schemas.openxmlformats.org/officeDocument/2006/relationships/hyperlink" Target="http://www.3gpp.org/ftp/tsg_sa/WG2_Arch/TSGS2_136_Reno/Docs/S2-1911047.zip" TargetMode="External" Id="Rc393a70dad304af0" /><Relationship Type="http://schemas.openxmlformats.org/officeDocument/2006/relationships/hyperlink" Target="http://webapp.etsi.org/teldir/ListPersDetails.asp?PersId=21207" TargetMode="External" Id="R22c4f744ffc849eb" /><Relationship Type="http://schemas.openxmlformats.org/officeDocument/2006/relationships/hyperlink" Target="https://portal.3gpp.org/ngppapp/CreateTdoc.aspx?mode=view&amp;contributionId=1054970" TargetMode="External" Id="R7efc5656b3204029" /><Relationship Type="http://schemas.openxmlformats.org/officeDocument/2006/relationships/hyperlink" Target="https://portal.3gpp.org/ngppapp/CreateTdoc.aspx?mode=view&amp;contributionId=1077929" TargetMode="External" Id="R5931fd8fbadd428d" /><Relationship Type="http://schemas.openxmlformats.org/officeDocument/2006/relationships/hyperlink" Target="http://portal.3gpp.org/desktopmodules/Release/ReleaseDetails.aspx?releaseId=191" TargetMode="External" Id="R663e8421f4bd4f7c" /><Relationship Type="http://schemas.openxmlformats.org/officeDocument/2006/relationships/hyperlink" Target="http://portal.3gpp.org/desktopmodules/Specifications/SpecificationDetails.aspx?specificationId=3144" TargetMode="External" Id="R43a5f01f61194ea9" /><Relationship Type="http://schemas.openxmlformats.org/officeDocument/2006/relationships/hyperlink" Target="http://www.3gpp.org/ftp/tsg_sa/WG2_Arch/TSGS2_136_Reno/Docs/S2-1911048.zip" TargetMode="External" Id="R47d5da1806cf474d" /><Relationship Type="http://schemas.openxmlformats.org/officeDocument/2006/relationships/hyperlink" Target="http://webapp.etsi.org/teldir/ListPersDetails.asp?PersId=21207" TargetMode="External" Id="R2a5f0190d5954bf0" /><Relationship Type="http://schemas.openxmlformats.org/officeDocument/2006/relationships/hyperlink" Target="https://portal.3gpp.org/ngppapp/CreateTdoc.aspx?mode=view&amp;contributionId=1051261" TargetMode="External" Id="R453db8041ee541d4" /><Relationship Type="http://schemas.openxmlformats.org/officeDocument/2006/relationships/hyperlink" Target="https://portal.3gpp.org/ngppapp/CreateTdoc.aspx?mode=view&amp;contributionId=1078256" TargetMode="External" Id="R5076e49bbecb43c8" /><Relationship Type="http://schemas.openxmlformats.org/officeDocument/2006/relationships/hyperlink" Target="http://portal.3gpp.org/desktopmodules/Release/ReleaseDetails.aspx?releaseId=191" TargetMode="External" Id="R5c375efb1e744b7d" /><Relationship Type="http://schemas.openxmlformats.org/officeDocument/2006/relationships/hyperlink" Target="http://portal.3gpp.org/desktopmodules/Specifications/SpecificationDetails.aspx?specificationId=3145" TargetMode="External" Id="Re831d30a87a3473b" /><Relationship Type="http://schemas.openxmlformats.org/officeDocument/2006/relationships/hyperlink" Target="http://portal.3gpp.org/desktopmodules/WorkItem/WorkItemDetails.aspx?workitemId=830043" TargetMode="External" Id="Rdb1e3765cd5d4aab" /><Relationship Type="http://schemas.openxmlformats.org/officeDocument/2006/relationships/hyperlink" Target="http://www.3gpp.org/ftp/tsg_sa/WG2_Arch/TSGS2_136_Reno/Docs/S2-1911049.zip" TargetMode="External" Id="R73ecaab2cb794db1" /><Relationship Type="http://schemas.openxmlformats.org/officeDocument/2006/relationships/hyperlink" Target="http://webapp.etsi.org/teldir/ListPersDetails.asp?PersId=21207" TargetMode="External" Id="R77efdd6521764aec" /><Relationship Type="http://schemas.openxmlformats.org/officeDocument/2006/relationships/hyperlink" Target="http://portal.3gpp.org/desktopmodules/Release/ReleaseDetails.aspx?releaseId=192" TargetMode="External" Id="R2198aeefd975443f" /><Relationship Type="http://schemas.openxmlformats.org/officeDocument/2006/relationships/hyperlink" Target="http://portal.3gpp.org/desktopmodules/WorkItem/WorkItemDetails.aspx?workitemId=850047" TargetMode="External" Id="R6bb18df3d64a4861" /><Relationship Type="http://schemas.openxmlformats.org/officeDocument/2006/relationships/hyperlink" Target="http://www.3gpp.org/ftp/tsg_sa/WG2_Arch/TSGS2_136_Reno/Docs/S2-1911050.zip" TargetMode="External" Id="Rd6ef6d8a087d4e29" /><Relationship Type="http://schemas.openxmlformats.org/officeDocument/2006/relationships/hyperlink" Target="http://webapp.etsi.org/teldir/ListPersDetails.asp?PersId=21207" TargetMode="External" Id="R6dc8c96586b14606" /><Relationship Type="http://schemas.openxmlformats.org/officeDocument/2006/relationships/hyperlink" Target="https://portal.3gpp.org/ngppapp/CreateTdoc.aspx?mode=view&amp;contributionId=1078176" TargetMode="External" Id="Readec7b94b714648" /><Relationship Type="http://schemas.openxmlformats.org/officeDocument/2006/relationships/hyperlink" Target="http://portal.3gpp.org/desktopmodules/Release/ReleaseDetails.aspx?releaseId=191" TargetMode="External" Id="R509b25f8ba3148b8" /><Relationship Type="http://schemas.openxmlformats.org/officeDocument/2006/relationships/hyperlink" Target="http://portal.3gpp.org/desktopmodules/Specifications/SpecificationDetails.aspx?specificationId=3334" TargetMode="External" Id="Rebdf333fbbe342ef" /><Relationship Type="http://schemas.openxmlformats.org/officeDocument/2006/relationships/hyperlink" Target="http://www.3gpp.org/ftp/tsg_sa/WG2_Arch/TSGS2_136_Reno/Docs/S2-1911051.zip" TargetMode="External" Id="R73fcca32a630463e" /><Relationship Type="http://schemas.openxmlformats.org/officeDocument/2006/relationships/hyperlink" Target="http://webapp.etsi.org/teldir/ListPersDetails.asp?PersId=21207" TargetMode="External" Id="Rcfc9a75248af49f5" /><Relationship Type="http://schemas.openxmlformats.org/officeDocument/2006/relationships/hyperlink" Target="https://portal.3gpp.org/ngppapp/CreateTdoc.aspx?mode=view&amp;contributionId=1078171" TargetMode="External" Id="R7545c69754924832" /><Relationship Type="http://schemas.openxmlformats.org/officeDocument/2006/relationships/hyperlink" Target="http://portal.3gpp.org/desktopmodules/Release/ReleaseDetails.aspx?releaseId=191" TargetMode="External" Id="Rd5b8aa05f44741d2" /><Relationship Type="http://schemas.openxmlformats.org/officeDocument/2006/relationships/hyperlink" Target="http://portal.3gpp.org/desktopmodules/Specifications/SpecificationDetails.aspx?specificationId=3334" TargetMode="External" Id="R13117efbbfb4460e" /><Relationship Type="http://schemas.openxmlformats.org/officeDocument/2006/relationships/hyperlink" Target="http://www.3gpp.org/ftp/tsg_sa/WG2_Arch/TSGS2_136_Reno/Docs/S2-1911052.zip" TargetMode="External" Id="R571b95be1ec44ff6" /><Relationship Type="http://schemas.openxmlformats.org/officeDocument/2006/relationships/hyperlink" Target="http://webapp.etsi.org/teldir/ListPersDetails.asp?PersId=21207" TargetMode="External" Id="Rb231561d279848c7" /><Relationship Type="http://schemas.openxmlformats.org/officeDocument/2006/relationships/hyperlink" Target="https://portal.3gpp.org/ngppapp/CreateTdoc.aspx?mode=view&amp;contributionId=1056551" TargetMode="External" Id="Rf0aad3a439fd421a" /><Relationship Type="http://schemas.openxmlformats.org/officeDocument/2006/relationships/hyperlink" Target="http://portal.3gpp.org/desktopmodules/Release/ReleaseDetails.aspx?releaseId=191" TargetMode="External" Id="R619cee280c834d97" /><Relationship Type="http://schemas.openxmlformats.org/officeDocument/2006/relationships/hyperlink" Target="http://portal.3gpp.org/desktopmodules/Specifications/SpecificationDetails.aspx?specificationId=3144" TargetMode="External" Id="R1add6e9845c343ef" /><Relationship Type="http://schemas.openxmlformats.org/officeDocument/2006/relationships/hyperlink" Target="http://www.3gpp.org/ftp/tsg_sa/WG2_Arch/TSGS2_136_Reno/Docs/S2-1911053.zip" TargetMode="External" Id="Rf2cc848f4bf342e7" /><Relationship Type="http://schemas.openxmlformats.org/officeDocument/2006/relationships/hyperlink" Target="http://webapp.etsi.org/teldir/ListPersDetails.asp?PersId=21207" TargetMode="External" Id="Rbb5d1db700274d08" /><Relationship Type="http://schemas.openxmlformats.org/officeDocument/2006/relationships/hyperlink" Target="https://portal.3gpp.org/ngppapp/CreateTdoc.aspx?mode=view&amp;contributionId=1056552" TargetMode="External" Id="R24e38e85b9ce40cc" /><Relationship Type="http://schemas.openxmlformats.org/officeDocument/2006/relationships/hyperlink" Target="http://portal.3gpp.org/desktopmodules/Release/ReleaseDetails.aspx?releaseId=191" TargetMode="External" Id="R5ebe552497c449e3" /><Relationship Type="http://schemas.openxmlformats.org/officeDocument/2006/relationships/hyperlink" Target="http://portal.3gpp.org/desktopmodules/Specifications/SpecificationDetails.aspx?specificationId=3145" TargetMode="External" Id="Rba5e027d718b453d" /><Relationship Type="http://schemas.openxmlformats.org/officeDocument/2006/relationships/hyperlink" Target="http://www.3gpp.org/ftp/tsg_sa/WG2_Arch/TSGS2_136_Reno/Docs/S2-1911054.zip" TargetMode="External" Id="R243497d9808b4f64" /><Relationship Type="http://schemas.openxmlformats.org/officeDocument/2006/relationships/hyperlink" Target="http://webapp.etsi.org/teldir/ListPersDetails.asp?PersId=21207" TargetMode="External" Id="Rd4e6fb13dd7c4b1e" /><Relationship Type="http://schemas.openxmlformats.org/officeDocument/2006/relationships/hyperlink" Target="https://portal.3gpp.org/ngppapp/CreateTdoc.aspx?mode=view&amp;contributionId=1056553" TargetMode="External" Id="R00a0e80e22be4308" /><Relationship Type="http://schemas.openxmlformats.org/officeDocument/2006/relationships/hyperlink" Target="http://portal.3gpp.org/desktopmodules/Release/ReleaseDetails.aspx?releaseId=191" TargetMode="External" Id="R27e904786a1a4d08" /><Relationship Type="http://schemas.openxmlformats.org/officeDocument/2006/relationships/hyperlink" Target="http://portal.3gpp.org/desktopmodules/Specifications/SpecificationDetails.aspx?specificationId=3334" TargetMode="External" Id="Rfe757afd84fd45ae" /><Relationship Type="http://schemas.openxmlformats.org/officeDocument/2006/relationships/hyperlink" Target="http://www.3gpp.org/ftp/tsg_sa/WG2_Arch/TSGS2_136_Reno/Docs/S2-1911055.zip" TargetMode="External" Id="R695c3849b51941e0" /><Relationship Type="http://schemas.openxmlformats.org/officeDocument/2006/relationships/hyperlink" Target="http://webapp.etsi.org/teldir/ListPersDetails.asp?PersId=21207" TargetMode="External" Id="Rbd82a450d6134d23" /><Relationship Type="http://schemas.openxmlformats.org/officeDocument/2006/relationships/hyperlink" Target="http://portal.3gpp.org/desktopmodules/Release/ReleaseDetails.aspx?releaseId=191" TargetMode="External" Id="Rf9dfac0ff955447e" /><Relationship Type="http://schemas.openxmlformats.org/officeDocument/2006/relationships/hyperlink" Target="http://portal.3gpp.org/desktopmodules/Specifications/SpecificationDetails.aspx?specificationId=3145" TargetMode="External" Id="R9baff0fb6c784cb2" /><Relationship Type="http://schemas.openxmlformats.org/officeDocument/2006/relationships/hyperlink" Target="http://portal.3gpp.org/desktopmodules/WorkItem/WorkItemDetails.aspx?workitemId=840054" TargetMode="External" Id="R0200b4f8c1d841a5" /><Relationship Type="http://schemas.openxmlformats.org/officeDocument/2006/relationships/hyperlink" Target="http://www.3gpp.org/ftp/tsg_sa/WG2_Arch/TSGS2_136_Reno/Docs/S2-1911056.zip" TargetMode="External" Id="Rcdb0bb7128c14c67" /><Relationship Type="http://schemas.openxmlformats.org/officeDocument/2006/relationships/hyperlink" Target="http://webapp.etsi.org/teldir/ListPersDetails.asp?PersId=21207" TargetMode="External" Id="R581d7b9ae1934bf5" /><Relationship Type="http://schemas.openxmlformats.org/officeDocument/2006/relationships/hyperlink" Target="http://portal.3gpp.org/desktopmodules/Release/ReleaseDetails.aspx?releaseId=191" TargetMode="External" Id="Rc0aa7e3c1f124141" /><Relationship Type="http://schemas.openxmlformats.org/officeDocument/2006/relationships/hyperlink" Target="http://portal.3gpp.org/desktopmodules/Specifications/SpecificationDetails.aspx?specificationId=849" TargetMode="External" Id="R473f4cc0d5ea4aee" /><Relationship Type="http://schemas.openxmlformats.org/officeDocument/2006/relationships/hyperlink" Target="http://portal.3gpp.org/desktopmodules/WorkItem/WorkItemDetails.aspx?workitemId=840054" TargetMode="External" Id="R42bddece8bba4059" /><Relationship Type="http://schemas.openxmlformats.org/officeDocument/2006/relationships/hyperlink" Target="http://www.3gpp.org/ftp/tsg_sa/WG2_Arch/TSGS2_136_Reno/Docs/S2-1911057.zip" TargetMode="External" Id="R1f11165c56c54459" /><Relationship Type="http://schemas.openxmlformats.org/officeDocument/2006/relationships/hyperlink" Target="http://webapp.etsi.org/teldir/ListPersDetails.asp?PersId=21207" TargetMode="External" Id="R6ed0469842fa4d0e" /><Relationship Type="http://schemas.openxmlformats.org/officeDocument/2006/relationships/hyperlink" Target="https://portal.3gpp.org/ngppapp/CreateTdoc.aspx?mode=view&amp;contributionId=1060313" TargetMode="External" Id="R77a63f285f1e4d3d" /><Relationship Type="http://schemas.openxmlformats.org/officeDocument/2006/relationships/hyperlink" Target="http://portal.3gpp.org/desktopmodules/Release/ReleaseDetails.aspx?releaseId=191" TargetMode="External" Id="R5ea1e4b985894147" /><Relationship Type="http://schemas.openxmlformats.org/officeDocument/2006/relationships/hyperlink" Target="http://portal.3gpp.org/desktopmodules/Specifications/SpecificationDetails.aspx?specificationId=3144" TargetMode="External" Id="R8a4c0828bdca46e0" /><Relationship Type="http://schemas.openxmlformats.org/officeDocument/2006/relationships/hyperlink" Target="http://portal.3gpp.org/desktopmodules/WorkItem/WorkItemDetails.aspx?workitemId=830043" TargetMode="External" Id="R5c7cfe7c92294cd0" /><Relationship Type="http://schemas.openxmlformats.org/officeDocument/2006/relationships/hyperlink" Target="http://www.3gpp.org/ftp/tsg_sa/WG2_Arch/TSGS2_136_Reno/Docs/S2-1911058.zip" TargetMode="External" Id="R11f0d8af3ef6437f" /><Relationship Type="http://schemas.openxmlformats.org/officeDocument/2006/relationships/hyperlink" Target="http://webapp.etsi.org/teldir/ListPersDetails.asp?PersId=57487" TargetMode="External" Id="Racaf94057ab24319" /><Relationship Type="http://schemas.openxmlformats.org/officeDocument/2006/relationships/hyperlink" Target="https://portal.3gpp.org/ngppapp/CreateTdoc.aspx?mode=view&amp;contributionId=1077922" TargetMode="External" Id="R5e71df590c364b36" /><Relationship Type="http://schemas.openxmlformats.org/officeDocument/2006/relationships/hyperlink" Target="http://portal.3gpp.org/desktopmodules/Release/ReleaseDetails.aspx?releaseId=191" TargetMode="External" Id="R19c6c7f606364708" /><Relationship Type="http://schemas.openxmlformats.org/officeDocument/2006/relationships/hyperlink" Target="http://portal.3gpp.org/desktopmodules/Specifications/SpecificationDetails.aspx?specificationId=3485" TargetMode="External" Id="R5369fcd16b3140cf" /><Relationship Type="http://schemas.openxmlformats.org/officeDocument/2006/relationships/hyperlink" Target="http://portal.3gpp.org/desktopmodules/WorkItem/WorkItemDetails.aspx?workitemId=800026" TargetMode="External" Id="Rb4108f1c22bd46b9" /><Relationship Type="http://schemas.openxmlformats.org/officeDocument/2006/relationships/hyperlink" Target="http://www.3gpp.org/ftp/tsg_sa/WG2_Arch/TSGS2_136_Reno/Docs/S2-1911059.zip" TargetMode="External" Id="R3748ef677ffb4bf9" /><Relationship Type="http://schemas.openxmlformats.org/officeDocument/2006/relationships/hyperlink" Target="http://webapp.etsi.org/teldir/ListPersDetails.asp?PersId=57487" TargetMode="External" Id="R60793b7f7a0247ca" /><Relationship Type="http://schemas.openxmlformats.org/officeDocument/2006/relationships/hyperlink" Target="http://portal.3gpp.org/desktopmodules/Release/ReleaseDetails.aspx?releaseId=191" TargetMode="External" Id="R6c2b0b914ff6406b" /><Relationship Type="http://schemas.openxmlformats.org/officeDocument/2006/relationships/hyperlink" Target="http://portal.3gpp.org/desktopmodules/Specifications/SpecificationDetails.aspx?specificationId=3485" TargetMode="External" Id="R015c7646b6044255" /><Relationship Type="http://schemas.openxmlformats.org/officeDocument/2006/relationships/hyperlink" Target="http://portal.3gpp.org/desktopmodules/WorkItem/WorkItemDetails.aspx?workitemId=800026" TargetMode="External" Id="Rb336f8ad5deb4bc5" /><Relationship Type="http://schemas.openxmlformats.org/officeDocument/2006/relationships/hyperlink" Target="http://www.3gpp.org/ftp/tsg_sa/WG2_Arch/TSGS2_136_Reno/Docs/S2-1911060.zip" TargetMode="External" Id="R439210234fd941f1" /><Relationship Type="http://schemas.openxmlformats.org/officeDocument/2006/relationships/hyperlink" Target="http://webapp.etsi.org/teldir/ListPersDetails.asp?PersId=57487" TargetMode="External" Id="R586bf76ad8184d96" /><Relationship Type="http://schemas.openxmlformats.org/officeDocument/2006/relationships/hyperlink" Target="https://portal.3gpp.org/ngppapp/CreateTdoc.aspx?mode=view&amp;contributionId=1077903" TargetMode="External" Id="Re68de57d2f7b4685" /><Relationship Type="http://schemas.openxmlformats.org/officeDocument/2006/relationships/hyperlink" Target="http://portal.3gpp.org/desktopmodules/Release/ReleaseDetails.aspx?releaseId=191" TargetMode="External" Id="R20997d002451422c" /><Relationship Type="http://schemas.openxmlformats.org/officeDocument/2006/relationships/hyperlink" Target="http://portal.3gpp.org/desktopmodules/Specifications/SpecificationDetails.aspx?specificationId=3144" TargetMode="External" Id="Rfdbed7d675b941b2" /><Relationship Type="http://schemas.openxmlformats.org/officeDocument/2006/relationships/hyperlink" Target="http://portal.3gpp.org/desktopmodules/WorkItem/WorkItemDetails.aspx?workitemId=820044" TargetMode="External" Id="Rebdae3330d3c470a" /><Relationship Type="http://schemas.openxmlformats.org/officeDocument/2006/relationships/hyperlink" Target="http://www.3gpp.org/ftp/tsg_sa/WG2_Arch/TSGS2_136_Reno/Docs/S2-1911061.zip" TargetMode="External" Id="R96efecd28b804065" /><Relationship Type="http://schemas.openxmlformats.org/officeDocument/2006/relationships/hyperlink" Target="http://webapp.etsi.org/teldir/ListPersDetails.asp?PersId=57487" TargetMode="External" Id="R70109eb46b44496a" /><Relationship Type="http://schemas.openxmlformats.org/officeDocument/2006/relationships/hyperlink" Target="https://portal.3gpp.org/ngppapp/CreateTdoc.aspx?mode=view&amp;contributionId=1077904" TargetMode="External" Id="R7e748fa9646445af" /><Relationship Type="http://schemas.openxmlformats.org/officeDocument/2006/relationships/hyperlink" Target="http://portal.3gpp.org/desktopmodules/Release/ReleaseDetails.aspx?releaseId=191" TargetMode="External" Id="Ra2ed798e60784360" /><Relationship Type="http://schemas.openxmlformats.org/officeDocument/2006/relationships/hyperlink" Target="http://portal.3gpp.org/desktopmodules/Specifications/SpecificationDetails.aspx?specificationId=3145" TargetMode="External" Id="Re04053bc8da34991" /><Relationship Type="http://schemas.openxmlformats.org/officeDocument/2006/relationships/hyperlink" Target="http://portal.3gpp.org/desktopmodules/WorkItem/WorkItemDetails.aspx?workitemId=820044" TargetMode="External" Id="Rb296fcc538ac464d" /><Relationship Type="http://schemas.openxmlformats.org/officeDocument/2006/relationships/hyperlink" Target="http://www.3gpp.org/ftp/tsg_sa/WG2_Arch/TSGS2_136_Reno/Docs/S2-1911062.zip" TargetMode="External" Id="Ra5d59f2556e94c9e" /><Relationship Type="http://schemas.openxmlformats.org/officeDocument/2006/relationships/hyperlink" Target="http://webapp.etsi.org/teldir/ListPersDetails.asp?PersId=71667" TargetMode="External" Id="Ra40cce29abe54818" /><Relationship Type="http://schemas.openxmlformats.org/officeDocument/2006/relationships/hyperlink" Target="https://portal.3gpp.org/ngppapp/CreateTdoc.aspx?mode=view&amp;contributionId=1078203" TargetMode="External" Id="Rbd6c3d54636f4141" /><Relationship Type="http://schemas.openxmlformats.org/officeDocument/2006/relationships/hyperlink" Target="http://portal.3gpp.org/desktopmodules/Release/ReleaseDetails.aspx?releaseId=192" TargetMode="External" Id="Re10cbe1f12da44cf" /><Relationship Type="http://schemas.openxmlformats.org/officeDocument/2006/relationships/hyperlink" Target="http://portal.3gpp.org/desktopmodules/Specifications/SpecificationDetails.aspx?specificationId=3657" TargetMode="External" Id="Rad56ae87a1794abc" /><Relationship Type="http://schemas.openxmlformats.org/officeDocument/2006/relationships/hyperlink" Target="http://portal.3gpp.org/desktopmodules/WorkItem/WorkItemDetails.aspx?workitemId=840022" TargetMode="External" Id="R681ff080d02a48b9" /><Relationship Type="http://schemas.openxmlformats.org/officeDocument/2006/relationships/hyperlink" Target="http://www.3gpp.org/ftp/tsg_sa/WG2_Arch/TSGS2_136_Reno/Docs/S2-1911063.zip" TargetMode="External" Id="Raaa4a4df0db54dc6" /><Relationship Type="http://schemas.openxmlformats.org/officeDocument/2006/relationships/hyperlink" Target="http://webapp.etsi.org/teldir/ListPersDetails.asp?PersId=57487" TargetMode="External" Id="Rb6f3807d8c024218" /><Relationship Type="http://schemas.openxmlformats.org/officeDocument/2006/relationships/hyperlink" Target="https://portal.3gpp.org/ngppapp/CreateTdoc.aspx?mode=view&amp;contributionId=1077942" TargetMode="External" Id="R473583383f5e4289" /><Relationship Type="http://schemas.openxmlformats.org/officeDocument/2006/relationships/hyperlink" Target="http://portal.3gpp.org/desktopmodules/Release/ReleaseDetails.aspx?releaseId=191" TargetMode="External" Id="R5319d6aa6dee4c0a" /><Relationship Type="http://schemas.openxmlformats.org/officeDocument/2006/relationships/hyperlink" Target="http://portal.3gpp.org/desktopmodules/Specifications/SpecificationDetails.aspx?specificationId=3145" TargetMode="External" Id="R731947391d8d4c8c" /><Relationship Type="http://schemas.openxmlformats.org/officeDocument/2006/relationships/hyperlink" Target="http://portal.3gpp.org/desktopmodules/WorkItem/WorkItemDetails.aspx?workitemId=830103" TargetMode="External" Id="Rd2f47dd9757d46c1" /><Relationship Type="http://schemas.openxmlformats.org/officeDocument/2006/relationships/hyperlink" Target="http://www.3gpp.org/ftp/tsg_sa/WG2_Arch/TSGS2_136_Reno/Docs/S2-1911064.zip" TargetMode="External" Id="Rfc77add9516144fe" /><Relationship Type="http://schemas.openxmlformats.org/officeDocument/2006/relationships/hyperlink" Target="http://webapp.etsi.org/teldir/ListPersDetails.asp?PersId=44974" TargetMode="External" Id="R3781f37581044ead" /><Relationship Type="http://schemas.openxmlformats.org/officeDocument/2006/relationships/hyperlink" Target="http://portal.3gpp.org/desktopmodules/Release/ReleaseDetails.aspx?releaseId=191" TargetMode="External" Id="Rab3a481854414a40" /><Relationship Type="http://schemas.openxmlformats.org/officeDocument/2006/relationships/hyperlink" Target="http://www.3gpp.org/ftp/tsg_sa/WG2_Arch/TSGS2_136_Reno/Docs/S2-1911065.zip" TargetMode="External" Id="R99de810d62624428" /><Relationship Type="http://schemas.openxmlformats.org/officeDocument/2006/relationships/hyperlink" Target="http://webapp.etsi.org/teldir/ListPersDetails.asp?PersId=44974" TargetMode="External" Id="Rcffcb9c720cb4438" /><Relationship Type="http://schemas.openxmlformats.org/officeDocument/2006/relationships/hyperlink" Target="http://portal.3gpp.org/desktopmodules/Release/ReleaseDetails.aspx?releaseId=191" TargetMode="External" Id="Rc4e7818412be4b08" /><Relationship Type="http://schemas.openxmlformats.org/officeDocument/2006/relationships/hyperlink" Target="http://portal.3gpp.org/desktopmodules/Specifications/SpecificationDetails.aspx?specificationId=3144" TargetMode="External" Id="R2dbfb05e61004d1f" /><Relationship Type="http://schemas.openxmlformats.org/officeDocument/2006/relationships/hyperlink" Target="http://portal.3gpp.org/desktopmodules/WorkItem/WorkItemDetails.aspx?workitemId=820044" TargetMode="External" Id="R494f2d027b8a4b19" /><Relationship Type="http://schemas.openxmlformats.org/officeDocument/2006/relationships/hyperlink" Target="http://www.3gpp.org/ftp/tsg_sa/WG2_Arch/TSGS2_136_Reno/Docs/S2-1911066.zip" TargetMode="External" Id="R3e010d1be3444c23" /><Relationship Type="http://schemas.openxmlformats.org/officeDocument/2006/relationships/hyperlink" Target="http://webapp.etsi.org/teldir/ListPersDetails.asp?PersId=84373" TargetMode="External" Id="R73edba88feaf4346" /><Relationship Type="http://schemas.openxmlformats.org/officeDocument/2006/relationships/hyperlink" Target="http://portal.3gpp.org/desktopmodules/Release/ReleaseDetails.aspx?releaseId=192" TargetMode="External" Id="R4d78981899e248b4" /><Relationship Type="http://schemas.openxmlformats.org/officeDocument/2006/relationships/hyperlink" Target="http://portal.3gpp.org/desktopmodules/Specifications/SpecificationDetails.aspx?specificationId=3580" TargetMode="External" Id="R89c44ee6435c4d1b" /><Relationship Type="http://schemas.openxmlformats.org/officeDocument/2006/relationships/hyperlink" Target="http://portal.3gpp.org/desktopmodules/WorkItem/WorkItemDetails.aspx?workitemId=830019" TargetMode="External" Id="R09cae1a151674e3b" /><Relationship Type="http://schemas.openxmlformats.org/officeDocument/2006/relationships/hyperlink" Target="http://www.3gpp.org/ftp/tsg_sa/WG2_Arch/TSGS2_136_Reno/Docs/S2-1911067.zip" TargetMode="External" Id="Ra86afb4cc82a435a" /><Relationship Type="http://schemas.openxmlformats.org/officeDocument/2006/relationships/hyperlink" Target="http://webapp.etsi.org/teldir/ListPersDetails.asp?PersId=44974" TargetMode="External" Id="R1b8e1a9c10c14ef5" /><Relationship Type="http://schemas.openxmlformats.org/officeDocument/2006/relationships/hyperlink" Target="https://portal.3gpp.org/ngppapp/CreateTdoc.aspx?mode=view&amp;contributionId=1062008" TargetMode="External" Id="R99570dfc452e412f" /><Relationship Type="http://schemas.openxmlformats.org/officeDocument/2006/relationships/hyperlink" Target="http://portal.3gpp.org/desktopmodules/Release/ReleaseDetails.aspx?releaseId=191" TargetMode="External" Id="R517d6aa406554671" /><Relationship Type="http://schemas.openxmlformats.org/officeDocument/2006/relationships/hyperlink" Target="http://portal.3gpp.org/desktopmodules/Specifications/SpecificationDetails.aspx?specificationId=3144" TargetMode="External" Id="Re65f4cfb77d744f6" /><Relationship Type="http://schemas.openxmlformats.org/officeDocument/2006/relationships/hyperlink" Target="http://portal.3gpp.org/desktopmodules/WorkItem/WorkItemDetails.aspx?workitemId=820044" TargetMode="External" Id="R195ec8d42edc4500" /><Relationship Type="http://schemas.openxmlformats.org/officeDocument/2006/relationships/hyperlink" Target="http://www.3gpp.org/ftp/tsg_sa/WG2_Arch/TSGS2_136_Reno/Docs/S2-1911068.zip" TargetMode="External" Id="R51665c6d78cb48d1" /><Relationship Type="http://schemas.openxmlformats.org/officeDocument/2006/relationships/hyperlink" Target="http://webapp.etsi.org/teldir/ListPersDetails.asp?PersId=44974" TargetMode="External" Id="Re19d0971852a4d02" /><Relationship Type="http://schemas.openxmlformats.org/officeDocument/2006/relationships/hyperlink" Target="http://portal.3gpp.org/desktopmodules/Release/ReleaseDetails.aspx?releaseId=191" TargetMode="External" Id="R3e18e7d1efcd4cff" /><Relationship Type="http://schemas.openxmlformats.org/officeDocument/2006/relationships/hyperlink" Target="http://www.3gpp.org/ftp/tsg_sa/WG2_Arch/TSGS2_136_Reno/Docs/S2-1911069.zip" TargetMode="External" Id="Re44cf203bcf24a48" /><Relationship Type="http://schemas.openxmlformats.org/officeDocument/2006/relationships/hyperlink" Target="http://webapp.etsi.org/teldir/ListPersDetails.asp?PersId=44974" TargetMode="External" Id="Rcca04a818ac64c3e" /><Relationship Type="http://schemas.openxmlformats.org/officeDocument/2006/relationships/hyperlink" Target="https://portal.3gpp.org/ngppapp/CreateTdoc.aspx?mode=view&amp;contributionId=1060129" TargetMode="External" Id="R37d9acf12e3d4317" /><Relationship Type="http://schemas.openxmlformats.org/officeDocument/2006/relationships/hyperlink" Target="https://portal.3gpp.org/ngppapp/CreateTdoc.aspx?mode=view&amp;contributionId=1077906" TargetMode="External" Id="R727822de64614536" /><Relationship Type="http://schemas.openxmlformats.org/officeDocument/2006/relationships/hyperlink" Target="http://portal.3gpp.org/desktopmodules/Release/ReleaseDetails.aspx?releaseId=191" TargetMode="External" Id="Rc471410a53fe4b6c" /><Relationship Type="http://schemas.openxmlformats.org/officeDocument/2006/relationships/hyperlink" Target="http://portal.3gpp.org/desktopmodules/Specifications/SpecificationDetails.aspx?specificationId=3144" TargetMode="External" Id="Reacff600e0484670" /><Relationship Type="http://schemas.openxmlformats.org/officeDocument/2006/relationships/hyperlink" Target="http://portal.3gpp.org/desktopmodules/WorkItem/WorkItemDetails.aspx?workitemId=820044" TargetMode="External" Id="R6cb555fb340e43fa" /><Relationship Type="http://schemas.openxmlformats.org/officeDocument/2006/relationships/hyperlink" Target="http://www.3gpp.org/ftp/tsg_sa/WG2_Arch/TSGS2_136_Reno/Docs/S2-1911070.zip" TargetMode="External" Id="R353147a49e5d475d" /><Relationship Type="http://schemas.openxmlformats.org/officeDocument/2006/relationships/hyperlink" Target="http://webapp.etsi.org/teldir/ListPersDetails.asp?PersId=76103" TargetMode="External" Id="R7cbd244503f14a32" /><Relationship Type="http://schemas.openxmlformats.org/officeDocument/2006/relationships/hyperlink" Target="http://portal.3gpp.org/desktopmodules/Release/ReleaseDetails.aspx?releaseId=191" TargetMode="External" Id="R413167e045be4e28" /><Relationship Type="http://schemas.openxmlformats.org/officeDocument/2006/relationships/hyperlink" Target="http://portal.3gpp.org/desktopmodules/Specifications/SpecificationDetails.aspx?specificationId=3579" TargetMode="External" Id="Ra96b8bb913cc49e2" /><Relationship Type="http://schemas.openxmlformats.org/officeDocument/2006/relationships/hyperlink" Target="http://portal.3gpp.org/desktopmodules/WorkItem/WorkItemDetails.aspx?workitemId=830047" TargetMode="External" Id="R8fa9fdc3868c42bd" /><Relationship Type="http://schemas.openxmlformats.org/officeDocument/2006/relationships/hyperlink" Target="http://www.3gpp.org/ftp/tsg_sa/WG2_Arch/TSGS2_136_Reno/Docs/S2-1911071.zip" TargetMode="External" Id="R268d7698d75c42fb" /><Relationship Type="http://schemas.openxmlformats.org/officeDocument/2006/relationships/hyperlink" Target="http://webapp.etsi.org/teldir/ListPersDetails.asp?PersId=74478" TargetMode="External" Id="R11bbf3d7fefa4e60" /><Relationship Type="http://schemas.openxmlformats.org/officeDocument/2006/relationships/hyperlink" Target="https://portal.3gpp.org/ngppapp/CreateTdoc.aspx?mode=view&amp;contributionId=1078232" TargetMode="External" Id="R0611afa68ccc4a9e" /><Relationship Type="http://schemas.openxmlformats.org/officeDocument/2006/relationships/hyperlink" Target="http://portal.3gpp.org/desktopmodules/Release/ReleaseDetails.aspx?releaseId=192" TargetMode="External" Id="R23a619ca413348dd" /><Relationship Type="http://schemas.openxmlformats.org/officeDocument/2006/relationships/hyperlink" Target="http://portal.3gpp.org/desktopmodules/Specifications/SpecificationDetails.aspx?specificationId=3580" TargetMode="External" Id="Ra5da785870bd4b53" /><Relationship Type="http://schemas.openxmlformats.org/officeDocument/2006/relationships/hyperlink" Target="http://portal.3gpp.org/desktopmodules/WorkItem/WorkItemDetails.aspx?workitemId=830019" TargetMode="External" Id="R8700b808c170498b" /><Relationship Type="http://schemas.openxmlformats.org/officeDocument/2006/relationships/hyperlink" Target="http://webapp.etsi.org/teldir/ListPersDetails.asp?PersId=74478" TargetMode="External" Id="R4fa1c1f08a524089" /><Relationship Type="http://schemas.openxmlformats.org/officeDocument/2006/relationships/hyperlink" Target="http://portal.3gpp.org/desktopmodules/Release/ReleaseDetails.aspx?releaseId=192" TargetMode="External" Id="Rce594247238b4708" /><Relationship Type="http://schemas.openxmlformats.org/officeDocument/2006/relationships/hyperlink" Target="http://portal.3gpp.org/desktopmodules/Specifications/SpecificationDetails.aspx?specificationId=3657" TargetMode="External" Id="R9a400f9e07824fe9" /><Relationship Type="http://schemas.openxmlformats.org/officeDocument/2006/relationships/hyperlink" Target="http://portal.3gpp.org/desktopmodules/WorkItem/WorkItemDetails.aspx?workitemId=840022" TargetMode="External" Id="R3b7269ccf15d4ca2" /><Relationship Type="http://schemas.openxmlformats.org/officeDocument/2006/relationships/hyperlink" Target="http://www.3gpp.org/ftp/tsg_sa/WG2_Arch/TSGS2_136_Reno/Docs/S2-1911073.zip" TargetMode="External" Id="R890cac912d74425c" /><Relationship Type="http://schemas.openxmlformats.org/officeDocument/2006/relationships/hyperlink" Target="http://webapp.etsi.org/teldir/ListPersDetails.asp?PersId=72922" TargetMode="External" Id="Ra8a8d68b1c4a4add" /><Relationship Type="http://schemas.openxmlformats.org/officeDocument/2006/relationships/hyperlink" Target="https://portal.3gpp.org/ngppapp/CreateTdoc.aspx?mode=view&amp;contributionId=1051512" TargetMode="External" Id="R6e5945a09fc84d17" /><Relationship Type="http://schemas.openxmlformats.org/officeDocument/2006/relationships/hyperlink" Target="http://portal.3gpp.org/desktopmodules/Release/ReleaseDetails.aspx?releaseId=191" TargetMode="External" Id="Rda7f4df45613470e" /><Relationship Type="http://schemas.openxmlformats.org/officeDocument/2006/relationships/hyperlink" Target="http://www.3gpp.org/ftp/tsg_sa/WG2_Arch/TSGS2_136_Reno/Docs/S2-1911074.zip" TargetMode="External" Id="R0544eaeb2c524fec" /><Relationship Type="http://schemas.openxmlformats.org/officeDocument/2006/relationships/hyperlink" Target="http://webapp.etsi.org/teldir/ListPersDetails.asp?PersId=74478" TargetMode="External" Id="Rffc2af379d724b25" /><Relationship Type="http://schemas.openxmlformats.org/officeDocument/2006/relationships/hyperlink" Target="http://portal.3gpp.org/desktopmodules/Release/ReleaseDetails.aspx?releaseId=192" TargetMode="External" Id="Re5b7dfd420a14c4c" /><Relationship Type="http://schemas.openxmlformats.org/officeDocument/2006/relationships/hyperlink" Target="http://portal.3gpp.org/desktopmodules/Specifications/SpecificationDetails.aspx?specificationId=3657" TargetMode="External" Id="R1f0d2eaf87b24d21" /><Relationship Type="http://schemas.openxmlformats.org/officeDocument/2006/relationships/hyperlink" Target="http://portal.3gpp.org/desktopmodules/WorkItem/WorkItemDetails.aspx?workitemId=840022" TargetMode="External" Id="R9e8c624282e74839" /><Relationship Type="http://schemas.openxmlformats.org/officeDocument/2006/relationships/hyperlink" Target="http://www.3gpp.org/ftp/tsg_sa/WG2_Arch/TSGS2_136_Reno/Docs/S2-1911075.zip" TargetMode="External" Id="R33835485984b4f95" /><Relationship Type="http://schemas.openxmlformats.org/officeDocument/2006/relationships/hyperlink" Target="http://webapp.etsi.org/teldir/ListPersDetails.asp?PersId=74478" TargetMode="External" Id="R880b83476cd84d2e" /><Relationship Type="http://schemas.openxmlformats.org/officeDocument/2006/relationships/hyperlink" Target="https://portal.3gpp.org/ngppapp/CreateTdoc.aspx?mode=view&amp;contributionId=1078493" TargetMode="External" Id="Rec75f0e1062744c7" /><Relationship Type="http://schemas.openxmlformats.org/officeDocument/2006/relationships/hyperlink" Target="http://portal.3gpp.org/desktopmodules/Release/ReleaseDetails.aspx?releaseId=191" TargetMode="External" Id="R5feff3f37e4a471e" /><Relationship Type="http://schemas.openxmlformats.org/officeDocument/2006/relationships/hyperlink" Target="http://portal.3gpp.org/desktopmodules/Specifications/SpecificationDetails.aspx?specificationId=3144" TargetMode="External" Id="R0ba5f22e0cd1493e" /><Relationship Type="http://schemas.openxmlformats.org/officeDocument/2006/relationships/hyperlink" Target="http://portal.3gpp.org/desktopmodules/WorkItem/WorkItemDetails.aspx?workitemId=830098" TargetMode="External" Id="R2edd761eb12f4942" /><Relationship Type="http://schemas.openxmlformats.org/officeDocument/2006/relationships/hyperlink" Target="http://www.3gpp.org/ftp/tsg_sa/WG2_Arch/TSGS2_136_Reno/Docs/S2-1911076.zip" TargetMode="External" Id="Rcd3e9be043134d66" /><Relationship Type="http://schemas.openxmlformats.org/officeDocument/2006/relationships/hyperlink" Target="http://webapp.etsi.org/teldir/ListPersDetails.asp?PersId=74478" TargetMode="External" Id="R7a5b188768104ac5" /><Relationship Type="http://schemas.openxmlformats.org/officeDocument/2006/relationships/hyperlink" Target="http://portal.3gpp.org/desktopmodules/Release/ReleaseDetails.aspx?releaseId=191" TargetMode="External" Id="R7b0ccaddb3b74149" /><Relationship Type="http://schemas.openxmlformats.org/officeDocument/2006/relationships/hyperlink" Target="http://portal.3gpp.org/desktopmodules/Specifications/SpecificationDetails.aspx?specificationId=3144" TargetMode="External" Id="R8ca6f7ed7bac446b" /><Relationship Type="http://schemas.openxmlformats.org/officeDocument/2006/relationships/hyperlink" Target="http://portal.3gpp.org/desktopmodules/WorkItem/WorkItemDetails.aspx?workitemId=830042" TargetMode="External" Id="R9aa91ce353354ae1" /><Relationship Type="http://schemas.openxmlformats.org/officeDocument/2006/relationships/hyperlink" Target="http://www.3gpp.org/ftp/tsg_sa/WG2_Arch/TSGS2_136_Reno/Docs/S2-1911077.zip" TargetMode="External" Id="Rd7769558a5ec4539" /><Relationship Type="http://schemas.openxmlformats.org/officeDocument/2006/relationships/hyperlink" Target="http://webapp.etsi.org/teldir/ListPersDetails.asp?PersId=74478" TargetMode="External" Id="R6a690080295846a3" /><Relationship Type="http://schemas.openxmlformats.org/officeDocument/2006/relationships/hyperlink" Target="https://portal.3gpp.org/ngppapp/CreateTdoc.aspx?mode=view&amp;contributionId=1060237" TargetMode="External" Id="R152346c550ee4ca3" /><Relationship Type="http://schemas.openxmlformats.org/officeDocument/2006/relationships/hyperlink" Target="https://portal.3gpp.org/ngppapp/CreateTdoc.aspx?mode=view&amp;contributionId=1077982" TargetMode="External" Id="R3188906c81f140b2" /><Relationship Type="http://schemas.openxmlformats.org/officeDocument/2006/relationships/hyperlink" Target="http://portal.3gpp.org/desktopmodules/Release/ReleaseDetails.aspx?releaseId=191" TargetMode="External" Id="R160ed6eeb93e44e6" /><Relationship Type="http://schemas.openxmlformats.org/officeDocument/2006/relationships/hyperlink" Target="http://portal.3gpp.org/desktopmodules/Specifications/SpecificationDetails.aspx?specificationId=3144" TargetMode="External" Id="R0add195fec3c4766" /><Relationship Type="http://schemas.openxmlformats.org/officeDocument/2006/relationships/hyperlink" Target="http://www.3gpp.org/ftp/tsg_sa/WG2_Arch/TSGS2_136_Reno/Docs/S2-1911078.zip" TargetMode="External" Id="R94c1a4148bfc46af" /><Relationship Type="http://schemas.openxmlformats.org/officeDocument/2006/relationships/hyperlink" Target="http://webapp.etsi.org/teldir/ListPersDetails.asp?PersId=84373" TargetMode="External" Id="Rc8743da37b954deb" /><Relationship Type="http://schemas.openxmlformats.org/officeDocument/2006/relationships/hyperlink" Target="https://portal.3gpp.org/ngppapp/CreateTdoc.aspx?mode=view&amp;contributionId=1078093" TargetMode="External" Id="Rb1ee8e0e3c4344f7" /><Relationship Type="http://schemas.openxmlformats.org/officeDocument/2006/relationships/hyperlink" Target="http://portal.3gpp.org/desktopmodules/Release/ReleaseDetails.aspx?releaseId=192" TargetMode="External" Id="R69e7e527695447b4" /><Relationship Type="http://schemas.openxmlformats.org/officeDocument/2006/relationships/hyperlink" Target="http://portal.3gpp.org/desktopmodules/Specifications/SpecificationDetails.aspx?specificationId=3580" TargetMode="External" Id="R0bf6bc6277394762" /><Relationship Type="http://schemas.openxmlformats.org/officeDocument/2006/relationships/hyperlink" Target="http://portal.3gpp.org/desktopmodules/WorkItem/WorkItemDetails.aspx?workitemId=830019" TargetMode="External" Id="Rcd83451017874388" /><Relationship Type="http://schemas.openxmlformats.org/officeDocument/2006/relationships/hyperlink" Target="http://www.3gpp.org/ftp/tsg_sa/WG2_Arch/TSGS2_136_Reno/Docs/S2-1911079.zip" TargetMode="External" Id="Re5f42a872b0f4382" /><Relationship Type="http://schemas.openxmlformats.org/officeDocument/2006/relationships/hyperlink" Target="http://webapp.etsi.org/teldir/ListPersDetails.asp?PersId=72922" TargetMode="External" Id="Rbdb5a3971f5944d0" /><Relationship Type="http://schemas.openxmlformats.org/officeDocument/2006/relationships/hyperlink" Target="https://portal.3gpp.org/ngppapp/CreateTdoc.aspx?mode=view&amp;contributionId=1051522" TargetMode="External" Id="Ree7d4b7236cb417c" /><Relationship Type="http://schemas.openxmlformats.org/officeDocument/2006/relationships/hyperlink" Target="https://portal.3gpp.org/ngppapp/CreateTdoc.aspx?mode=view&amp;contributionId=1078008" TargetMode="External" Id="R1549e63970034c8c" /><Relationship Type="http://schemas.openxmlformats.org/officeDocument/2006/relationships/hyperlink" Target="http://portal.3gpp.org/desktopmodules/Release/ReleaseDetails.aspx?releaseId=191" TargetMode="External" Id="Re80ec1ffec634edb" /><Relationship Type="http://schemas.openxmlformats.org/officeDocument/2006/relationships/hyperlink" Target="http://www.3gpp.org/ftp/tsg_sa/WG2_Arch/TSGS2_136_Reno/Docs/S2-1911080.zip" TargetMode="External" Id="Rbb3e5c9fa3eb431c" /><Relationship Type="http://schemas.openxmlformats.org/officeDocument/2006/relationships/hyperlink" Target="http://webapp.etsi.org/teldir/ListPersDetails.asp?PersId=38438" TargetMode="External" Id="R6f9dd5859fd74c77" /><Relationship Type="http://schemas.openxmlformats.org/officeDocument/2006/relationships/hyperlink" Target="https://portal.3gpp.org/ngppapp/CreateTdoc.aspx?mode=view&amp;contributionId=1048491" TargetMode="External" Id="R01aeb18b33174c69" /><Relationship Type="http://schemas.openxmlformats.org/officeDocument/2006/relationships/hyperlink" Target="https://portal.3gpp.org/ngppapp/CreateTdoc.aspx?mode=view&amp;contributionId=1083998" TargetMode="External" Id="Ra496535d44454b47" /><Relationship Type="http://schemas.openxmlformats.org/officeDocument/2006/relationships/hyperlink" Target="http://portal.3gpp.org/desktopmodules/Release/ReleaseDetails.aspx?releaseId=191" TargetMode="External" Id="Rf5688bed927f429f" /><Relationship Type="http://schemas.openxmlformats.org/officeDocument/2006/relationships/hyperlink" Target="http://portal.3gpp.org/desktopmodules/Specifications/SpecificationDetails.aspx?specificationId=3144" TargetMode="External" Id="R6e0a780786bd4f0f" /><Relationship Type="http://schemas.openxmlformats.org/officeDocument/2006/relationships/hyperlink" Target="http://portal.3gpp.org/desktopmodules/WorkItem/WorkItemDetails.aspx?workitemId=830043" TargetMode="External" Id="Rba82db44431b45ca" /><Relationship Type="http://schemas.openxmlformats.org/officeDocument/2006/relationships/hyperlink" Target="http://www.3gpp.org/ftp/tsg_sa/WG2_Arch/TSGS2_136_Reno/Docs/S2-1911081.zip" TargetMode="External" Id="R8536ef3aae444419" /><Relationship Type="http://schemas.openxmlformats.org/officeDocument/2006/relationships/hyperlink" Target="http://webapp.etsi.org/teldir/ListPersDetails.asp?PersId=38438" TargetMode="External" Id="R27db7663e0f74af9" /><Relationship Type="http://schemas.openxmlformats.org/officeDocument/2006/relationships/hyperlink" Target="https://portal.3gpp.org/ngppapp/CreateTdoc.aspx?mode=view&amp;contributionId=1048492" TargetMode="External" Id="Ra89b89a172934343" /><Relationship Type="http://schemas.openxmlformats.org/officeDocument/2006/relationships/hyperlink" Target="https://portal.3gpp.org/ngppapp/CreateTdoc.aspx?mode=view&amp;contributionId=1083999" TargetMode="External" Id="Ra251a89de9c0444e" /><Relationship Type="http://schemas.openxmlformats.org/officeDocument/2006/relationships/hyperlink" Target="http://portal.3gpp.org/desktopmodules/Release/ReleaseDetails.aspx?releaseId=191" TargetMode="External" Id="R3e25cd5463474f40" /><Relationship Type="http://schemas.openxmlformats.org/officeDocument/2006/relationships/hyperlink" Target="http://portal.3gpp.org/desktopmodules/Specifications/SpecificationDetails.aspx?specificationId=3145" TargetMode="External" Id="R7be70e79f35942d7" /><Relationship Type="http://schemas.openxmlformats.org/officeDocument/2006/relationships/hyperlink" Target="http://portal.3gpp.org/desktopmodules/WorkItem/WorkItemDetails.aspx?workitemId=830043" TargetMode="External" Id="Rb78a290de6a24a4e" /><Relationship Type="http://schemas.openxmlformats.org/officeDocument/2006/relationships/hyperlink" Target="http://www.3gpp.org/ftp/tsg_sa/WG2_Arch/TSGS2_136_Reno/Docs/S2-1911082.zip" TargetMode="External" Id="R6dd4ef468c734208" /><Relationship Type="http://schemas.openxmlformats.org/officeDocument/2006/relationships/hyperlink" Target="http://webapp.etsi.org/teldir/ListPersDetails.asp?PersId=80545" TargetMode="External" Id="R936f6b8020de4cd0" /><Relationship Type="http://schemas.openxmlformats.org/officeDocument/2006/relationships/hyperlink" Target="https://portal.3gpp.org/ngppapp/CreateTdoc.aspx?mode=view&amp;contributionId=1052383" TargetMode="External" Id="R1ab2af8009984f3d" /><Relationship Type="http://schemas.openxmlformats.org/officeDocument/2006/relationships/hyperlink" Target="https://portal.3gpp.org/ngppapp/CreateTdoc.aspx?mode=view&amp;contributionId=1084300" TargetMode="External" Id="R1183f8f05f60447c" /><Relationship Type="http://schemas.openxmlformats.org/officeDocument/2006/relationships/hyperlink" Target="http://portal.3gpp.org/desktopmodules/Release/ReleaseDetails.aspx?releaseId=191" TargetMode="External" Id="R3cc4a80c5c3545a1" /><Relationship Type="http://schemas.openxmlformats.org/officeDocument/2006/relationships/hyperlink" Target="http://portal.3gpp.org/desktopmodules/Specifications/SpecificationDetails.aspx?specificationId=3144" TargetMode="External" Id="R9c77d550e5124f52" /><Relationship Type="http://schemas.openxmlformats.org/officeDocument/2006/relationships/hyperlink" Target="http://www.3gpp.org/ftp/tsg_sa/WG2_Arch/TSGS2_136_Reno/Docs/S2-1911083.zip" TargetMode="External" Id="Rc92aa4c051b643d9" /><Relationship Type="http://schemas.openxmlformats.org/officeDocument/2006/relationships/hyperlink" Target="http://webapp.etsi.org/teldir/ListPersDetails.asp?PersId=80545" TargetMode="External" Id="R44329695a79c4551" /><Relationship Type="http://schemas.openxmlformats.org/officeDocument/2006/relationships/hyperlink" Target="https://portal.3gpp.org/ngppapp/CreateTdoc.aspx?mode=view&amp;contributionId=1052384" TargetMode="External" Id="Re99b3fb357e14d47" /><Relationship Type="http://schemas.openxmlformats.org/officeDocument/2006/relationships/hyperlink" Target="https://portal.3gpp.org/ngppapp/CreateTdoc.aspx?mode=view&amp;contributionId=1084301" TargetMode="External" Id="R495c37e2f13b4a4a" /><Relationship Type="http://schemas.openxmlformats.org/officeDocument/2006/relationships/hyperlink" Target="http://portal.3gpp.org/desktopmodules/Release/ReleaseDetails.aspx?releaseId=191" TargetMode="External" Id="R790f0cc3a52443a2" /><Relationship Type="http://schemas.openxmlformats.org/officeDocument/2006/relationships/hyperlink" Target="http://portal.3gpp.org/desktopmodules/Specifications/SpecificationDetails.aspx?specificationId=3145" TargetMode="External" Id="Rbc9edc387d3040ca" /><Relationship Type="http://schemas.openxmlformats.org/officeDocument/2006/relationships/hyperlink" Target="http://www.3gpp.org/ftp/tsg_sa/WG2_Arch/TSGS2_136_Reno/Docs/S2-1911084.zip" TargetMode="External" Id="Rdf9c5c08941049a1" /><Relationship Type="http://schemas.openxmlformats.org/officeDocument/2006/relationships/hyperlink" Target="http://webapp.etsi.org/teldir/ListPersDetails.asp?PersId=80545" TargetMode="External" Id="Rf69a8c5ec40345d6" /><Relationship Type="http://schemas.openxmlformats.org/officeDocument/2006/relationships/hyperlink" Target="https://portal.3gpp.org/ngppapp/CreateTdoc.aspx?mode=view&amp;contributionId=1052381" TargetMode="External" Id="Rb9f829d414594591" /><Relationship Type="http://schemas.openxmlformats.org/officeDocument/2006/relationships/hyperlink" Target="https://portal.3gpp.org/ngppapp/CreateTdoc.aspx?mode=view&amp;contributionId=1084302" TargetMode="External" Id="Ra4d5fbbf08e84e5f" /><Relationship Type="http://schemas.openxmlformats.org/officeDocument/2006/relationships/hyperlink" Target="http://portal.3gpp.org/desktopmodules/Release/ReleaseDetails.aspx?releaseId=191" TargetMode="External" Id="Rc3063f8c3e964664" /><Relationship Type="http://schemas.openxmlformats.org/officeDocument/2006/relationships/hyperlink" Target="http://portal.3gpp.org/desktopmodules/Specifications/SpecificationDetails.aspx?specificationId=3144" TargetMode="External" Id="R968dcd40ccf1416a" /><Relationship Type="http://schemas.openxmlformats.org/officeDocument/2006/relationships/hyperlink" Target="http://portal.3gpp.org/desktopmodules/WorkItem/WorkItemDetails.aspx?workitemId=820044" TargetMode="External" Id="R0513a7c6fbaa40c9" /><Relationship Type="http://schemas.openxmlformats.org/officeDocument/2006/relationships/hyperlink" Target="http://www.3gpp.org/ftp/tsg_sa/WG2_Arch/TSGS2_136_Reno/Docs/S2-1911085.zip" TargetMode="External" Id="Rd5400b3927b74061" /><Relationship Type="http://schemas.openxmlformats.org/officeDocument/2006/relationships/hyperlink" Target="http://webapp.etsi.org/teldir/ListPersDetails.asp?PersId=80545" TargetMode="External" Id="R225ad20d07f64962" /><Relationship Type="http://schemas.openxmlformats.org/officeDocument/2006/relationships/hyperlink" Target="https://portal.3gpp.org/ngppapp/CreateTdoc.aspx?mode=view&amp;contributionId=1052385" TargetMode="External" Id="Rbabe2803f4af4e41" /><Relationship Type="http://schemas.openxmlformats.org/officeDocument/2006/relationships/hyperlink" Target="http://portal.3gpp.org/desktopmodules/Release/ReleaseDetails.aspx?releaseId=191" TargetMode="External" Id="R38078419ce7f4a16" /><Relationship Type="http://schemas.openxmlformats.org/officeDocument/2006/relationships/hyperlink" Target="http://portal.3gpp.org/desktopmodules/Specifications/SpecificationDetails.aspx?specificationId=3144" TargetMode="External" Id="Rcd727a1c06db4bfd" /><Relationship Type="http://schemas.openxmlformats.org/officeDocument/2006/relationships/hyperlink" Target="http://portal.3gpp.org/desktopmodules/WorkItem/WorkItemDetails.aspx?workitemId=830042" TargetMode="External" Id="R4677214a8b724423" /><Relationship Type="http://schemas.openxmlformats.org/officeDocument/2006/relationships/hyperlink" Target="http://www.3gpp.org/ftp/tsg_sa/WG2_Arch/TSGS2_136_Reno/Docs/S2-1911086.zip" TargetMode="External" Id="R48ecc524e1144f37" /><Relationship Type="http://schemas.openxmlformats.org/officeDocument/2006/relationships/hyperlink" Target="http://webapp.etsi.org/teldir/ListPersDetails.asp?PersId=80545" TargetMode="External" Id="R63760b67aa424c74" /><Relationship Type="http://schemas.openxmlformats.org/officeDocument/2006/relationships/hyperlink" Target="https://portal.3gpp.org/ngppapp/CreateTdoc.aspx?mode=view&amp;contributionId=1078015" TargetMode="External" Id="R2f9afb13a56544ac" /><Relationship Type="http://schemas.openxmlformats.org/officeDocument/2006/relationships/hyperlink" Target="http://portal.3gpp.org/desktopmodules/Release/ReleaseDetails.aspx?releaseId=192" TargetMode="External" Id="R49bb5dd9ed2345fc" /><Relationship Type="http://schemas.openxmlformats.org/officeDocument/2006/relationships/hyperlink" Target="http://portal.3gpp.org/desktopmodules/Specifications/SpecificationDetails.aspx?specificationId=3655" TargetMode="External" Id="R1e5ce268c3814818" /><Relationship Type="http://schemas.openxmlformats.org/officeDocument/2006/relationships/hyperlink" Target="http://portal.3gpp.org/desktopmodules/WorkItem/WorkItemDetails.aspx?workitemId=840024" TargetMode="External" Id="R68ecc2e78e7444fd" /><Relationship Type="http://schemas.openxmlformats.org/officeDocument/2006/relationships/hyperlink" Target="http://www.3gpp.org/ftp/tsg_sa/WG2_Arch/TSGS2_136_Reno/Docs/S2-1911087.zip" TargetMode="External" Id="Ra84d774a5b014305" /><Relationship Type="http://schemas.openxmlformats.org/officeDocument/2006/relationships/hyperlink" Target="http://webapp.etsi.org/teldir/ListPersDetails.asp?PersId=38438" TargetMode="External" Id="R8cdfdbab61bb467c" /><Relationship Type="http://schemas.openxmlformats.org/officeDocument/2006/relationships/hyperlink" Target="https://portal.3gpp.org/ngppapp/CreateTdoc.aspx?mode=view&amp;contributionId=1048504" TargetMode="External" Id="R0cee209e8195454b" /><Relationship Type="http://schemas.openxmlformats.org/officeDocument/2006/relationships/hyperlink" Target="http://portal.3gpp.org/desktopmodules/Release/ReleaseDetails.aspx?releaseId=191" TargetMode="External" Id="R226c827d9173434b" /><Relationship Type="http://schemas.openxmlformats.org/officeDocument/2006/relationships/hyperlink" Target="http://portal.3gpp.org/desktopmodules/Specifications/SpecificationDetails.aspx?specificationId=3144" TargetMode="External" Id="Rd98a14c6e29146f6" /><Relationship Type="http://schemas.openxmlformats.org/officeDocument/2006/relationships/hyperlink" Target="http://portal.3gpp.org/desktopmodules/WorkItem/WorkItemDetails.aspx?workitemId=830043" TargetMode="External" Id="R31c1ef6edb474916" /><Relationship Type="http://schemas.openxmlformats.org/officeDocument/2006/relationships/hyperlink" Target="http://webapp.etsi.org/teldir/ListPersDetails.asp?PersId=68713" TargetMode="External" Id="Rc128ad26d0234b52" /><Relationship Type="http://schemas.openxmlformats.org/officeDocument/2006/relationships/hyperlink" Target="http://portal.3gpp.org/desktopmodules/Release/ReleaseDetails.aspx?releaseId=191" TargetMode="External" Id="R1310d7f0517447d0" /><Relationship Type="http://schemas.openxmlformats.org/officeDocument/2006/relationships/hyperlink" Target="http://portal.3gpp.org/desktopmodules/Specifications/SpecificationDetails.aspx?specificationId=3144" TargetMode="External" Id="Rc847b43a84c64a87" /><Relationship Type="http://schemas.openxmlformats.org/officeDocument/2006/relationships/hyperlink" Target="http://www.3gpp.org/ftp/tsg_sa/WG2_Arch/TSGS2_136_Reno/Docs/S2-1911089.zip" TargetMode="External" Id="Rb9a71098f479442c" /><Relationship Type="http://schemas.openxmlformats.org/officeDocument/2006/relationships/hyperlink" Target="http://webapp.etsi.org/teldir/ListPersDetails.asp?PersId=68713" TargetMode="External" Id="Rc49b176503e94b19" /><Relationship Type="http://schemas.openxmlformats.org/officeDocument/2006/relationships/hyperlink" Target="https://portal.3gpp.org/ngppapp/CreateTdoc.aspx?mode=view&amp;contributionId=1077952" TargetMode="External" Id="R67584ffbaee04dee" /><Relationship Type="http://schemas.openxmlformats.org/officeDocument/2006/relationships/hyperlink" Target="http://portal.3gpp.org/desktopmodules/Release/ReleaseDetails.aspx?releaseId=191" TargetMode="External" Id="R46189544230f44d1" /><Relationship Type="http://schemas.openxmlformats.org/officeDocument/2006/relationships/hyperlink" Target="http://portal.3gpp.org/desktopmodules/Specifications/SpecificationDetails.aspx?specificationId=3144" TargetMode="External" Id="R6ef0f4d2a6d749db" /><Relationship Type="http://schemas.openxmlformats.org/officeDocument/2006/relationships/hyperlink" Target="http://portal.3gpp.org/desktopmodules/WorkItem/WorkItemDetails.aspx?workitemId=820043" TargetMode="External" Id="Rec6f62958f804f06" /><Relationship Type="http://schemas.openxmlformats.org/officeDocument/2006/relationships/hyperlink" Target="http://www.3gpp.org/ftp/tsg_sa/WG2_Arch/TSGS2_136_Reno/Docs/S2-1911090.zip" TargetMode="External" Id="R666951f2f1d249e8" /><Relationship Type="http://schemas.openxmlformats.org/officeDocument/2006/relationships/hyperlink" Target="http://webapp.etsi.org/teldir/ListPersDetails.asp?PersId=68713" TargetMode="External" Id="Rb505ffb0486644f7" /><Relationship Type="http://schemas.openxmlformats.org/officeDocument/2006/relationships/hyperlink" Target="https://portal.3gpp.org/ngppapp/CreateTdoc.aspx?mode=view&amp;contributionId=1059797" TargetMode="External" Id="Rd51a52f3c3b84d6a" /><Relationship Type="http://schemas.openxmlformats.org/officeDocument/2006/relationships/hyperlink" Target="http://portal.3gpp.org/desktopmodules/Release/ReleaseDetails.aspx?releaseId=191" TargetMode="External" Id="R5ea0a94f8c0740a0" /><Relationship Type="http://schemas.openxmlformats.org/officeDocument/2006/relationships/hyperlink" Target="http://portal.3gpp.org/desktopmodules/Specifications/SpecificationDetails.aspx?specificationId=3144" TargetMode="External" Id="R7900d106511544c4" /><Relationship Type="http://schemas.openxmlformats.org/officeDocument/2006/relationships/hyperlink" Target="http://portal.3gpp.org/desktopmodules/WorkItem/WorkItemDetails.aspx?workitemId=820043" TargetMode="External" Id="Ra93ea199f0d84df1" /><Relationship Type="http://schemas.openxmlformats.org/officeDocument/2006/relationships/hyperlink" Target="http://www.3gpp.org/ftp/tsg_sa/WG2_Arch/TSGS2_136_Reno/Docs/S2-1911091.zip" TargetMode="External" Id="R79866ff07bf544e8" /><Relationship Type="http://schemas.openxmlformats.org/officeDocument/2006/relationships/hyperlink" Target="http://webapp.etsi.org/teldir/ListPersDetails.asp?PersId=38438" TargetMode="External" Id="Rf26638245e634301" /><Relationship Type="http://schemas.openxmlformats.org/officeDocument/2006/relationships/hyperlink" Target="https://portal.3gpp.org/ngppapp/CreateTdoc.aspx?mode=view&amp;contributionId=1062019" TargetMode="External" Id="R35c41d7ee0914667" /><Relationship Type="http://schemas.openxmlformats.org/officeDocument/2006/relationships/hyperlink" Target="https://portal.3gpp.org/ngppapp/CreateTdoc.aspx?mode=view&amp;contributionId=1078220" TargetMode="External" Id="R4c75be0308574546" /><Relationship Type="http://schemas.openxmlformats.org/officeDocument/2006/relationships/hyperlink" Target="http://portal.3gpp.org/desktopmodules/Release/ReleaseDetails.aspx?releaseId=191" TargetMode="External" Id="R834fbff7603d43b5" /><Relationship Type="http://schemas.openxmlformats.org/officeDocument/2006/relationships/hyperlink" Target="http://portal.3gpp.org/desktopmodules/Specifications/SpecificationDetails.aspx?specificationId=3579" TargetMode="External" Id="Ra035f86726f047cc" /><Relationship Type="http://schemas.openxmlformats.org/officeDocument/2006/relationships/hyperlink" Target="http://portal.3gpp.org/desktopmodules/WorkItem/WorkItemDetails.aspx?workitemId=830047" TargetMode="External" Id="R0a47d8cb3c4a469f" /><Relationship Type="http://schemas.openxmlformats.org/officeDocument/2006/relationships/hyperlink" Target="http://www.3gpp.org/ftp/tsg_sa/WG2_Arch/TSGS2_136_Reno/Docs/S2-1911092.zip" TargetMode="External" Id="Rbd01e7eecd6143d4" /><Relationship Type="http://schemas.openxmlformats.org/officeDocument/2006/relationships/hyperlink" Target="http://webapp.etsi.org/teldir/ListPersDetails.asp?PersId=72922" TargetMode="External" Id="R6d29c2957f624498" /><Relationship Type="http://schemas.openxmlformats.org/officeDocument/2006/relationships/hyperlink" Target="https://portal.3gpp.org/ngppapp/CreateTdoc.aspx?mode=view&amp;contributionId=1051525" TargetMode="External" Id="Re55677b51a8749f3" /><Relationship Type="http://schemas.openxmlformats.org/officeDocument/2006/relationships/hyperlink" Target="http://portal.3gpp.org/desktopmodules/Release/ReleaseDetails.aspx?releaseId=191" TargetMode="External" Id="R647dd8c1ad654088" /><Relationship Type="http://schemas.openxmlformats.org/officeDocument/2006/relationships/hyperlink" Target="http://portal.3gpp.org/desktopmodules/Specifications/SpecificationDetails.aspx?specificationId=3144" TargetMode="External" Id="R3ed216d750814146" /><Relationship Type="http://schemas.openxmlformats.org/officeDocument/2006/relationships/hyperlink" Target="http://portal.3gpp.org/desktopmodules/WorkItem/WorkItemDetails.aspx?workitemId=830043" TargetMode="External" Id="Rcd17c4364ead43f8" /><Relationship Type="http://schemas.openxmlformats.org/officeDocument/2006/relationships/hyperlink" Target="http://www.3gpp.org/ftp/tsg_sa/WG2_Arch/TSGS2_136_Reno/Docs/S2-1911093.zip" TargetMode="External" Id="Rb74f7a5bccb0437c" /><Relationship Type="http://schemas.openxmlformats.org/officeDocument/2006/relationships/hyperlink" Target="http://webapp.etsi.org/teldir/ListPersDetails.asp?PersId=72922" TargetMode="External" Id="Re587827fb3494a3c" /><Relationship Type="http://schemas.openxmlformats.org/officeDocument/2006/relationships/hyperlink" Target="https://portal.3gpp.org/ngppapp/CreateTdoc.aspx?mode=view&amp;contributionId=1051524" TargetMode="External" Id="R0aab1e785e524354" /><Relationship Type="http://schemas.openxmlformats.org/officeDocument/2006/relationships/hyperlink" Target="https://portal.3gpp.org/ngppapp/CreateTdoc.aspx?mode=view&amp;contributionId=1078244" TargetMode="External" Id="R6549d43b4d484c75" /><Relationship Type="http://schemas.openxmlformats.org/officeDocument/2006/relationships/hyperlink" Target="http://portal.3gpp.org/desktopmodules/Release/ReleaseDetails.aspx?releaseId=191" TargetMode="External" Id="Rb284568a010c4faa" /><Relationship Type="http://schemas.openxmlformats.org/officeDocument/2006/relationships/hyperlink" Target="http://portal.3gpp.org/desktopmodules/Specifications/SpecificationDetails.aspx?specificationId=3145" TargetMode="External" Id="R706c8212379346a2" /><Relationship Type="http://schemas.openxmlformats.org/officeDocument/2006/relationships/hyperlink" Target="http://portal.3gpp.org/desktopmodules/WorkItem/WorkItemDetails.aspx?workitemId=830043" TargetMode="External" Id="R26703218fee6473b" /><Relationship Type="http://schemas.openxmlformats.org/officeDocument/2006/relationships/hyperlink" Target="http://www.3gpp.org/ftp/tsg_sa/WG2_Arch/TSGS2_136_Reno/Docs/S2-1911094.zip" TargetMode="External" Id="R4ec5e47dac154d39" /><Relationship Type="http://schemas.openxmlformats.org/officeDocument/2006/relationships/hyperlink" Target="http://webapp.etsi.org/teldir/ListPersDetails.asp?PersId=72922" TargetMode="External" Id="Rc3cac2a731934b63" /><Relationship Type="http://schemas.openxmlformats.org/officeDocument/2006/relationships/hyperlink" Target="https://portal.3gpp.org/ngppapp/CreateTdoc.aspx?mode=view&amp;contributionId=1051554" TargetMode="External" Id="R0799653b2f604cc7" /><Relationship Type="http://schemas.openxmlformats.org/officeDocument/2006/relationships/hyperlink" Target="http://portal.3gpp.org/desktopmodules/Release/ReleaseDetails.aspx?releaseId=191" TargetMode="External" Id="R093233441e794e02" /><Relationship Type="http://schemas.openxmlformats.org/officeDocument/2006/relationships/hyperlink" Target="http://portal.3gpp.org/desktopmodules/WorkItem/WorkItemDetails.aspx?workitemId=830042" TargetMode="External" Id="R485285c651b24312" /><Relationship Type="http://schemas.openxmlformats.org/officeDocument/2006/relationships/hyperlink" Target="http://www.3gpp.org/ftp/tsg_sa/WG2_Arch/TSGS2_136_Reno/Docs/S2-1911095.zip" TargetMode="External" Id="Re4d9bac673e542b8" /><Relationship Type="http://schemas.openxmlformats.org/officeDocument/2006/relationships/hyperlink" Target="http://webapp.etsi.org/teldir/ListPersDetails.asp?PersId=72107" TargetMode="External" Id="R7f14ceb2423d4911" /><Relationship Type="http://schemas.openxmlformats.org/officeDocument/2006/relationships/hyperlink" Target="https://portal.3gpp.org/ngppapp/CreateTdoc.aspx?mode=view&amp;contributionId=1054886" TargetMode="External" Id="R8a0c4b71408f41dc" /><Relationship Type="http://schemas.openxmlformats.org/officeDocument/2006/relationships/hyperlink" Target="https://portal.3gpp.org/ngppapp/CreateTdoc.aspx?mode=view&amp;contributionId=1078255" TargetMode="External" Id="Rbb1a180d275a48e5" /><Relationship Type="http://schemas.openxmlformats.org/officeDocument/2006/relationships/hyperlink" Target="http://portal.3gpp.org/desktopmodules/Release/ReleaseDetails.aspx?releaseId=191" TargetMode="External" Id="Refdbaabedcfd4534" /><Relationship Type="http://schemas.openxmlformats.org/officeDocument/2006/relationships/hyperlink" Target="http://portal.3gpp.org/desktopmodules/Specifications/SpecificationDetails.aspx?specificationId=3144" TargetMode="External" Id="R3812ae5629db4885" /><Relationship Type="http://schemas.openxmlformats.org/officeDocument/2006/relationships/hyperlink" Target="http://portal.3gpp.org/desktopmodules/WorkItem/WorkItemDetails.aspx?workitemId=830043" TargetMode="External" Id="R0f28fd3bedcb4ad0" /><Relationship Type="http://schemas.openxmlformats.org/officeDocument/2006/relationships/hyperlink" Target="http://www.3gpp.org/ftp/tsg_sa/WG2_Arch/TSGS2_136_Reno/Docs/S2-1911096.zip" TargetMode="External" Id="Ra0e7e8e5ed034500" /><Relationship Type="http://schemas.openxmlformats.org/officeDocument/2006/relationships/hyperlink" Target="http://webapp.etsi.org/teldir/ListPersDetails.asp?PersId=68266" TargetMode="External" Id="R96c380ad34cc40de" /><Relationship Type="http://schemas.openxmlformats.org/officeDocument/2006/relationships/hyperlink" Target="https://portal.3gpp.org/ngppapp/CreateTdoc.aspx?mode=view&amp;contributionId=1060341" TargetMode="External" Id="Rff281da6b6c64d8f" /><Relationship Type="http://schemas.openxmlformats.org/officeDocument/2006/relationships/hyperlink" Target="https://portal.3gpp.org/ngppapp/CreateTdoc.aspx?mode=view&amp;contributionId=1078147" TargetMode="External" Id="Rd1b6e2dce9ca4330" /><Relationship Type="http://schemas.openxmlformats.org/officeDocument/2006/relationships/hyperlink" Target="http://portal.3gpp.org/desktopmodules/Release/ReleaseDetails.aspx?releaseId=191" TargetMode="External" Id="R65e2b71bc5b94c5c" /><Relationship Type="http://schemas.openxmlformats.org/officeDocument/2006/relationships/hyperlink" Target="http://portal.3gpp.org/desktopmodules/Specifications/SpecificationDetails.aspx?specificationId=3334" TargetMode="External" Id="Rbc6529f41f844b8b" /><Relationship Type="http://schemas.openxmlformats.org/officeDocument/2006/relationships/hyperlink" Target="http://www.3gpp.org/ftp/tsg_sa/WG2_Arch/TSGS2_136_Reno/Docs/S2-1911097.zip" TargetMode="External" Id="R00221dd051304a3a" /><Relationship Type="http://schemas.openxmlformats.org/officeDocument/2006/relationships/hyperlink" Target="http://webapp.etsi.org/teldir/ListPersDetails.asp?PersId=24932" TargetMode="External" Id="R0ccf59d1102d4753" /><Relationship Type="http://schemas.openxmlformats.org/officeDocument/2006/relationships/hyperlink" Target="https://portal.3gpp.org/ngppapp/CreateTdoc.aspx?mode=view&amp;contributionId=1076596" TargetMode="External" Id="Rbc2cceb149f5405e" /><Relationship Type="http://schemas.openxmlformats.org/officeDocument/2006/relationships/hyperlink" Target="http://portal.3gpp.org/desktopmodules/Release/ReleaseDetails.aspx?releaseId=192" TargetMode="External" Id="R0baf929260d64edb" /><Relationship Type="http://schemas.openxmlformats.org/officeDocument/2006/relationships/hyperlink" Target="http://portal.3gpp.org/desktopmodules/Specifications/SpecificationDetails.aspx?specificationId=3580" TargetMode="External" Id="R65a9aec5107d4d9c" /><Relationship Type="http://schemas.openxmlformats.org/officeDocument/2006/relationships/hyperlink" Target="http://portal.3gpp.org/desktopmodules/WorkItem/WorkItemDetails.aspx?workitemId=830019" TargetMode="External" Id="Re8922df78b3e4959" /><Relationship Type="http://schemas.openxmlformats.org/officeDocument/2006/relationships/hyperlink" Target="http://www.3gpp.org/ftp/tsg_sa/WG2_Arch/TSGS2_136_Reno/Docs/S2-1911098.zip" TargetMode="External" Id="Rc439f6cecd2e41f1" /><Relationship Type="http://schemas.openxmlformats.org/officeDocument/2006/relationships/hyperlink" Target="http://webapp.etsi.org/teldir/ListPersDetails.asp?PersId=24932" TargetMode="External" Id="R2ca52d8169424cea" /><Relationship Type="http://schemas.openxmlformats.org/officeDocument/2006/relationships/hyperlink" Target="https://portal.3gpp.org/ngppapp/CreateTdoc.aspx?mode=view&amp;contributionId=1084107" TargetMode="External" Id="R5875a9d687e74a92" /><Relationship Type="http://schemas.openxmlformats.org/officeDocument/2006/relationships/hyperlink" Target="http://portal.3gpp.org/desktopmodules/Release/ReleaseDetails.aspx?releaseId=192" TargetMode="External" Id="Rbda96042c7534985" /><Relationship Type="http://schemas.openxmlformats.org/officeDocument/2006/relationships/hyperlink" Target="http://portal.3gpp.org/desktopmodules/Specifications/SpecificationDetails.aspx?specificationId=3580" TargetMode="External" Id="R4ed6b485596845a5" /><Relationship Type="http://schemas.openxmlformats.org/officeDocument/2006/relationships/hyperlink" Target="http://portal.3gpp.org/desktopmodules/WorkItem/WorkItemDetails.aspx?workitemId=830019" TargetMode="External" Id="Rc0058b1f2cdb4aea" /><Relationship Type="http://schemas.openxmlformats.org/officeDocument/2006/relationships/hyperlink" Target="http://www.3gpp.org/ftp/tsg_sa/WG2_Arch/TSGS2_136_Reno/Docs/S2-1911099.zip" TargetMode="External" Id="Rf385f47656a1453f" /><Relationship Type="http://schemas.openxmlformats.org/officeDocument/2006/relationships/hyperlink" Target="http://webapp.etsi.org/teldir/ListPersDetails.asp?PersId=21207" TargetMode="External" Id="R24f0d20075734019" /><Relationship Type="http://schemas.openxmlformats.org/officeDocument/2006/relationships/hyperlink" Target="https://portal.3gpp.org/ngppapp/CreateTdoc.aspx?mode=view&amp;contributionId=1054940" TargetMode="External" Id="Rc20a4b1b8d4a4017" /><Relationship Type="http://schemas.openxmlformats.org/officeDocument/2006/relationships/hyperlink" Target="http://portal.3gpp.org/desktopmodules/Release/ReleaseDetails.aspx?releaseId=191" TargetMode="External" Id="R4eba7f9bc2144c75" /><Relationship Type="http://schemas.openxmlformats.org/officeDocument/2006/relationships/hyperlink" Target="http://portal.3gpp.org/desktopmodules/Specifications/SpecificationDetails.aspx?specificationId=3144" TargetMode="External" Id="Rc39553ef23494c75" /><Relationship Type="http://schemas.openxmlformats.org/officeDocument/2006/relationships/hyperlink" Target="http://portal.3gpp.org/desktopmodules/WorkItem/WorkItemDetails.aspx?workitemId=830098" TargetMode="External" Id="R83c1c94063af4f2f" /><Relationship Type="http://schemas.openxmlformats.org/officeDocument/2006/relationships/hyperlink" Target="http://www.3gpp.org/ftp/tsg_sa/WG2_Arch/TSGS2_136_Reno/Docs/S2-1911100.zip" TargetMode="External" Id="R253e7b45b0f74da6" /><Relationship Type="http://schemas.openxmlformats.org/officeDocument/2006/relationships/hyperlink" Target="http://webapp.etsi.org/teldir/ListPersDetails.asp?PersId=21207" TargetMode="External" Id="R57fd57a27a654201" /><Relationship Type="http://schemas.openxmlformats.org/officeDocument/2006/relationships/hyperlink" Target="http://portal.3gpp.org/desktopmodules/Release/ReleaseDetails.aspx?releaseId=191" TargetMode="External" Id="R032a441904fa4483" /><Relationship Type="http://schemas.openxmlformats.org/officeDocument/2006/relationships/hyperlink" Target="http://portal.3gpp.org/desktopmodules/Specifications/SpecificationDetails.aspx?specificationId=3145" TargetMode="External" Id="Ra4eaa53db2b94d15" /><Relationship Type="http://schemas.openxmlformats.org/officeDocument/2006/relationships/hyperlink" Target="http://portal.3gpp.org/desktopmodules/WorkItem/WorkItemDetails.aspx?workitemId=830098" TargetMode="External" Id="R1396a0f0aead40b3" /><Relationship Type="http://schemas.openxmlformats.org/officeDocument/2006/relationships/hyperlink" Target="http://www.3gpp.org/ftp/tsg_sa/WG2_Arch/TSGS2_136_Reno/Docs/S2-1911101.zip" TargetMode="External" Id="R3885a733d2064744" /><Relationship Type="http://schemas.openxmlformats.org/officeDocument/2006/relationships/hyperlink" Target="http://webapp.etsi.org/teldir/ListPersDetails.asp?PersId=21207" TargetMode="External" Id="Rcb815f2ffc52495f" /><Relationship Type="http://schemas.openxmlformats.org/officeDocument/2006/relationships/hyperlink" Target="https://portal.3gpp.org/ngppapp/CreateTdoc.aspx?mode=view&amp;contributionId=1078651" TargetMode="External" Id="R59ffd79ad78e4afc" /><Relationship Type="http://schemas.openxmlformats.org/officeDocument/2006/relationships/hyperlink" Target="http://portal.3gpp.org/desktopmodules/Release/ReleaseDetails.aspx?releaseId=191" TargetMode="External" Id="R60311085c6b241e7" /><Relationship Type="http://schemas.openxmlformats.org/officeDocument/2006/relationships/hyperlink" Target="http://www.3gpp.org/ftp/tsg_sa/WG2_Arch/TSGS2_136_Reno/Docs/S2-1911102.zip" TargetMode="External" Id="R4c8499cc660b4219" /><Relationship Type="http://schemas.openxmlformats.org/officeDocument/2006/relationships/hyperlink" Target="http://webapp.etsi.org/teldir/ListPersDetails.asp?PersId=21207" TargetMode="External" Id="Re3ff2a67ab174d05" /><Relationship Type="http://schemas.openxmlformats.org/officeDocument/2006/relationships/hyperlink" Target="http://portal.3gpp.org/desktopmodules/Release/ReleaseDetails.aspx?releaseId=191" TargetMode="External" Id="Rb2e6f641cd2c4366" /><Relationship Type="http://schemas.openxmlformats.org/officeDocument/2006/relationships/hyperlink" Target="http://www.3gpp.org/ftp/tsg_sa/WG2_Arch/TSGS2_136_Reno/Docs/S2-1911103.zip" TargetMode="External" Id="Re862a79e93364a47" /><Relationship Type="http://schemas.openxmlformats.org/officeDocument/2006/relationships/hyperlink" Target="http://webapp.etsi.org/teldir/ListPersDetails.asp?PersId=21207" TargetMode="External" Id="R3f159a00394e4ced" /><Relationship Type="http://schemas.openxmlformats.org/officeDocument/2006/relationships/hyperlink" Target="https://portal.3gpp.org/ngppapp/CreateTdoc.aspx?mode=view&amp;contributionId=1077874" TargetMode="External" Id="R5c2ed0782e92409a" /><Relationship Type="http://schemas.openxmlformats.org/officeDocument/2006/relationships/hyperlink" Target="http://portal.3gpp.org/desktopmodules/Release/ReleaseDetails.aspx?releaseId=191" TargetMode="External" Id="R4cb9af97c93b4683" /><Relationship Type="http://schemas.openxmlformats.org/officeDocument/2006/relationships/hyperlink" Target="http://portal.3gpp.org/desktopmodules/Specifications/SpecificationDetails.aspx?specificationId=3578" TargetMode="External" Id="R09892075d0a3404e" /><Relationship Type="http://schemas.openxmlformats.org/officeDocument/2006/relationships/hyperlink" Target="http://portal.3gpp.org/desktopmodules/WorkItem/WorkItemDetails.aspx?workitemId=840078" TargetMode="External" Id="R20a5f3f886044d55" /><Relationship Type="http://schemas.openxmlformats.org/officeDocument/2006/relationships/hyperlink" Target="http://www.3gpp.org/ftp/tsg_sa/WG2_Arch/TSGS2_136_Reno/Docs/S2-1911104.zip" TargetMode="External" Id="R746529aa6c794ecb" /><Relationship Type="http://schemas.openxmlformats.org/officeDocument/2006/relationships/hyperlink" Target="http://webapp.etsi.org/teldir/ListPersDetails.asp?PersId=21207" TargetMode="External" Id="Rebd83cb26dca4f3e" /><Relationship Type="http://schemas.openxmlformats.org/officeDocument/2006/relationships/hyperlink" Target="http://portal.3gpp.org/desktopmodules/Release/ReleaseDetails.aspx?releaseId=191" TargetMode="External" Id="R5acd24820f17431b" /><Relationship Type="http://schemas.openxmlformats.org/officeDocument/2006/relationships/hyperlink" Target="http://www.3gpp.org/ftp/tsg_sa/WG2_Arch/TSGS2_136_Reno/Docs/S2-1911105.zip" TargetMode="External" Id="Rec65d6360d7a437d" /><Relationship Type="http://schemas.openxmlformats.org/officeDocument/2006/relationships/hyperlink" Target="http://webapp.etsi.org/teldir/ListPersDetails.asp?PersId=21207" TargetMode="External" Id="R77fc89b01c5d4835" /><Relationship Type="http://schemas.openxmlformats.org/officeDocument/2006/relationships/hyperlink" Target="https://portal.3gpp.org/ngppapp/CreateTdoc.aspx?mode=view&amp;contributionId=1053096" TargetMode="External" Id="R860a708cc2d4421d" /><Relationship Type="http://schemas.openxmlformats.org/officeDocument/2006/relationships/hyperlink" Target="http://portal.3gpp.org/desktopmodules/Release/ReleaseDetails.aspx?releaseId=191" TargetMode="External" Id="R414b1ede2d42474a" /><Relationship Type="http://schemas.openxmlformats.org/officeDocument/2006/relationships/hyperlink" Target="http://portal.3gpp.org/desktopmodules/Specifications/SpecificationDetails.aspx?specificationId=3144" TargetMode="External" Id="Rd788481f05414989" /><Relationship Type="http://schemas.openxmlformats.org/officeDocument/2006/relationships/hyperlink" Target="http://www.3gpp.org/ftp/tsg_sa/WG2_Arch/TSGS2_136_Reno/Docs/S2-1911106.zip" TargetMode="External" Id="R1f1c5dba1b3241be" /><Relationship Type="http://schemas.openxmlformats.org/officeDocument/2006/relationships/hyperlink" Target="http://webapp.etsi.org/teldir/ListPersDetails.asp?PersId=21207" TargetMode="External" Id="Red804817bb8b44c6" /><Relationship Type="http://schemas.openxmlformats.org/officeDocument/2006/relationships/hyperlink" Target="https://portal.3gpp.org/ngppapp/CreateTdoc.aspx?mode=view&amp;contributionId=1053097" TargetMode="External" Id="R35676ba7f61e4e4c" /><Relationship Type="http://schemas.openxmlformats.org/officeDocument/2006/relationships/hyperlink" Target="http://portal.3gpp.org/desktopmodules/Release/ReleaseDetails.aspx?releaseId=191" TargetMode="External" Id="Re801baac00fe4793" /><Relationship Type="http://schemas.openxmlformats.org/officeDocument/2006/relationships/hyperlink" Target="http://portal.3gpp.org/desktopmodules/Specifications/SpecificationDetails.aspx?specificationId=3145" TargetMode="External" Id="Rd5adac49be0e477d" /><Relationship Type="http://schemas.openxmlformats.org/officeDocument/2006/relationships/hyperlink" Target="http://www.3gpp.org/ftp/tsg_sa/WG2_Arch/TSGS2_136_Reno/Docs/S2-1911107.zip" TargetMode="External" Id="R466a052fa875485c" /><Relationship Type="http://schemas.openxmlformats.org/officeDocument/2006/relationships/hyperlink" Target="http://webapp.etsi.org/teldir/ListPersDetails.asp?PersId=21207" TargetMode="External" Id="R3bf351870b6c4fc6" /><Relationship Type="http://schemas.openxmlformats.org/officeDocument/2006/relationships/hyperlink" Target="https://portal.3gpp.org/ngppapp/CreateTdoc.aspx?mode=view&amp;contributionId=1054924" TargetMode="External" Id="R4f007d3bdb4c434e" /><Relationship Type="http://schemas.openxmlformats.org/officeDocument/2006/relationships/hyperlink" Target="http://portal.3gpp.org/desktopmodules/Release/ReleaseDetails.aspx?releaseId=191" TargetMode="External" Id="R5dfcb2bfa5704367" /><Relationship Type="http://schemas.openxmlformats.org/officeDocument/2006/relationships/hyperlink" Target="http://portal.3gpp.org/desktopmodules/Specifications/SpecificationDetails.aspx?specificationId=3145" TargetMode="External" Id="Rc9d90a012e1f4471" /><Relationship Type="http://schemas.openxmlformats.org/officeDocument/2006/relationships/hyperlink" Target="http://portal.3gpp.org/desktopmodules/WorkItem/WorkItemDetails.aspx?workitemId=820043" TargetMode="External" Id="R44f5d412b0144d8b" /><Relationship Type="http://schemas.openxmlformats.org/officeDocument/2006/relationships/hyperlink" Target="http://www.3gpp.org/ftp/tsg_sa/WG2_Arch/TSGS2_136_Reno/Docs/S2-1911108.zip" TargetMode="External" Id="R05bc678ab3f1411e" /><Relationship Type="http://schemas.openxmlformats.org/officeDocument/2006/relationships/hyperlink" Target="http://webapp.etsi.org/teldir/ListPersDetails.asp?PersId=21207" TargetMode="External" Id="R35012f20788947af" /><Relationship Type="http://schemas.openxmlformats.org/officeDocument/2006/relationships/hyperlink" Target="https://portal.3gpp.org/ngppapp/CreateTdoc.aspx?mode=view&amp;contributionId=1053078" TargetMode="External" Id="R97b556e5e43d47a7" /><Relationship Type="http://schemas.openxmlformats.org/officeDocument/2006/relationships/hyperlink" Target="http://portal.3gpp.org/desktopmodules/Release/ReleaseDetails.aspx?releaseId=191" TargetMode="External" Id="R49f43493d29546b6" /><Relationship Type="http://schemas.openxmlformats.org/officeDocument/2006/relationships/hyperlink" Target="http://portal.3gpp.org/desktopmodules/Specifications/SpecificationDetails.aspx?specificationId=3145" TargetMode="External" Id="R27234ada19bd41c7" /><Relationship Type="http://schemas.openxmlformats.org/officeDocument/2006/relationships/hyperlink" Target="http://portal.3gpp.org/desktopmodules/WorkItem/WorkItemDetails.aspx?workitemId=830043" TargetMode="External" Id="Rd1560a948b0d4d0d" /><Relationship Type="http://schemas.openxmlformats.org/officeDocument/2006/relationships/hyperlink" Target="http://www.3gpp.org/ftp/tsg_sa/WG2_Arch/TSGS2_136_Reno/Docs/S2-1911109.zip" TargetMode="External" Id="Raad270be95f74882" /><Relationship Type="http://schemas.openxmlformats.org/officeDocument/2006/relationships/hyperlink" Target="http://webapp.etsi.org/teldir/ListPersDetails.asp?PersId=21207" TargetMode="External" Id="R5d5833ec7d914c4a" /><Relationship Type="http://schemas.openxmlformats.org/officeDocument/2006/relationships/hyperlink" Target="https://portal.3gpp.org/ngppapp/CreateTdoc.aspx?mode=view&amp;contributionId=1053079" TargetMode="External" Id="Rce72307387f54e8e" /><Relationship Type="http://schemas.openxmlformats.org/officeDocument/2006/relationships/hyperlink" Target="https://portal.3gpp.org/ngppapp/CreateTdoc.aspx?mode=view&amp;contributionId=1078246" TargetMode="External" Id="R5368c254c78e4f37" /><Relationship Type="http://schemas.openxmlformats.org/officeDocument/2006/relationships/hyperlink" Target="http://portal.3gpp.org/desktopmodules/Release/ReleaseDetails.aspx?releaseId=191" TargetMode="External" Id="R2409343044e848c2" /><Relationship Type="http://schemas.openxmlformats.org/officeDocument/2006/relationships/hyperlink" Target="http://portal.3gpp.org/desktopmodules/Specifications/SpecificationDetails.aspx?specificationId=3145" TargetMode="External" Id="R0102f9767801400d" /><Relationship Type="http://schemas.openxmlformats.org/officeDocument/2006/relationships/hyperlink" Target="http://portal.3gpp.org/desktopmodules/WorkItem/WorkItemDetails.aspx?workitemId=830043" TargetMode="External" Id="R56f6fb08b4684c2c" /><Relationship Type="http://schemas.openxmlformats.org/officeDocument/2006/relationships/hyperlink" Target="http://www.3gpp.org/ftp/tsg_sa/WG2_Arch/TSGS2_136_Reno/Docs/S2-1911110.zip" TargetMode="External" Id="R10bd08ab15c649a3" /><Relationship Type="http://schemas.openxmlformats.org/officeDocument/2006/relationships/hyperlink" Target="http://webapp.etsi.org/teldir/ListPersDetails.asp?PersId=21207" TargetMode="External" Id="R93a090d1f8ce44f3" /><Relationship Type="http://schemas.openxmlformats.org/officeDocument/2006/relationships/hyperlink" Target="https://portal.3gpp.org/ngppapp/CreateTdoc.aspx?mode=view&amp;contributionId=1060185" TargetMode="External" Id="R0574c28ffafe40b8" /><Relationship Type="http://schemas.openxmlformats.org/officeDocument/2006/relationships/hyperlink" Target="https://portal.3gpp.org/ngppapp/CreateTdoc.aspx?mode=view&amp;contributionId=1078248" TargetMode="External" Id="R87f6ffe9246244c4" /><Relationship Type="http://schemas.openxmlformats.org/officeDocument/2006/relationships/hyperlink" Target="http://portal.3gpp.org/desktopmodules/Release/ReleaseDetails.aspx?releaseId=191" TargetMode="External" Id="Rc774f89b70d04901" /><Relationship Type="http://schemas.openxmlformats.org/officeDocument/2006/relationships/hyperlink" Target="http://portal.3gpp.org/desktopmodules/Specifications/SpecificationDetails.aspx?specificationId=3145" TargetMode="External" Id="R19c75ee0371d4ff5" /><Relationship Type="http://schemas.openxmlformats.org/officeDocument/2006/relationships/hyperlink" Target="http://portal.3gpp.org/desktopmodules/WorkItem/WorkItemDetails.aspx?workitemId=830043" TargetMode="External" Id="Rc90fabfe877244f6" /><Relationship Type="http://schemas.openxmlformats.org/officeDocument/2006/relationships/hyperlink" Target="http://www.3gpp.org/ftp/tsg_sa/WG2_Arch/TSGS2_136_Reno/Docs/S2-1911111.zip" TargetMode="External" Id="Rf833ec048aa3441e" /><Relationship Type="http://schemas.openxmlformats.org/officeDocument/2006/relationships/hyperlink" Target="http://webapp.etsi.org/teldir/ListPersDetails.asp?PersId=21207" TargetMode="External" Id="R62b3c91702a744f6" /><Relationship Type="http://schemas.openxmlformats.org/officeDocument/2006/relationships/hyperlink" Target="https://portal.3gpp.org/ngppapp/CreateTdoc.aspx?mode=view&amp;contributionId=1053077" TargetMode="External" Id="R436dc2356b544448" /><Relationship Type="http://schemas.openxmlformats.org/officeDocument/2006/relationships/hyperlink" Target="https://portal.3gpp.org/ngppapp/CreateTdoc.aspx?mode=view&amp;contributionId=1078253" TargetMode="External" Id="R8ec9872229834a20" /><Relationship Type="http://schemas.openxmlformats.org/officeDocument/2006/relationships/hyperlink" Target="http://portal.3gpp.org/desktopmodules/Release/ReleaseDetails.aspx?releaseId=191" TargetMode="External" Id="Rc173bc4389d746a0" /><Relationship Type="http://schemas.openxmlformats.org/officeDocument/2006/relationships/hyperlink" Target="http://portal.3gpp.org/desktopmodules/Specifications/SpecificationDetails.aspx?specificationId=3145" TargetMode="External" Id="Rba68f6989a1d4a70" /><Relationship Type="http://schemas.openxmlformats.org/officeDocument/2006/relationships/hyperlink" Target="http://portal.3gpp.org/desktopmodules/WorkItem/WorkItemDetails.aspx?workitemId=830043" TargetMode="External" Id="Rb96c5fe89363481e" /><Relationship Type="http://schemas.openxmlformats.org/officeDocument/2006/relationships/hyperlink" Target="http://www.3gpp.org/ftp/tsg_sa/WG2_Arch/TSGS2_136_Reno/Docs/S2-1911112.zip" TargetMode="External" Id="R4c6d5fdd09374c94" /><Relationship Type="http://schemas.openxmlformats.org/officeDocument/2006/relationships/hyperlink" Target="http://webapp.etsi.org/teldir/ListPersDetails.asp?PersId=21207" TargetMode="External" Id="Rf092a26c936f43ab" /><Relationship Type="http://schemas.openxmlformats.org/officeDocument/2006/relationships/hyperlink" Target="http://portal.3gpp.org/desktopmodules/Release/ReleaseDetails.aspx?releaseId=191" TargetMode="External" Id="Red05eaa3d7464f66" /><Relationship Type="http://schemas.openxmlformats.org/officeDocument/2006/relationships/hyperlink" Target="http://portal.3gpp.org/desktopmodules/Specifications/SpecificationDetails.aspx?specificationId=3145" TargetMode="External" Id="R6342b608efbf4424" /><Relationship Type="http://schemas.openxmlformats.org/officeDocument/2006/relationships/hyperlink" Target="http://www.3gpp.org/ftp/tsg_sa/WG2_Arch/TSGS2_136_Reno/Docs/S2-1911113.zip" TargetMode="External" Id="R2b3d845a43bb4125" /><Relationship Type="http://schemas.openxmlformats.org/officeDocument/2006/relationships/hyperlink" Target="http://webapp.etsi.org/teldir/ListPersDetails.asp?PersId=21207" TargetMode="External" Id="Rf3d0035624e94f2d" /><Relationship Type="http://schemas.openxmlformats.org/officeDocument/2006/relationships/hyperlink" Target="http://portal.3gpp.org/desktopmodules/Release/ReleaseDetails.aspx?releaseId=191" TargetMode="External" Id="Rbdbade31d181483d" /><Relationship Type="http://schemas.openxmlformats.org/officeDocument/2006/relationships/hyperlink" Target="http://www.3gpp.org/ftp/tsg_sa/WG2_Arch/TSGS2_136_Reno/Docs/S2-1911114.zip" TargetMode="External" Id="Rdda7eae602c84454" /><Relationship Type="http://schemas.openxmlformats.org/officeDocument/2006/relationships/hyperlink" Target="http://webapp.etsi.org/teldir/ListPersDetails.asp?PersId=21207" TargetMode="External" Id="Rbee898eecbc24a4c" /><Relationship Type="http://schemas.openxmlformats.org/officeDocument/2006/relationships/hyperlink" Target="http://portal.3gpp.org/desktopmodules/Release/ReleaseDetails.aspx?releaseId=191" TargetMode="External" Id="Rde128164523f4978" /><Relationship Type="http://schemas.openxmlformats.org/officeDocument/2006/relationships/hyperlink" Target="http://portal.3gpp.org/desktopmodules/Specifications/SpecificationDetails.aspx?specificationId=849" TargetMode="External" Id="Raacc63a5e869453d" /><Relationship Type="http://schemas.openxmlformats.org/officeDocument/2006/relationships/hyperlink" Target="http://www.3gpp.org/ftp/tsg_sa/WG2_Arch/TSGS2_136_Reno/Docs/S2-1911115.zip" TargetMode="External" Id="Ref1fd16863954274" /><Relationship Type="http://schemas.openxmlformats.org/officeDocument/2006/relationships/hyperlink" Target="http://webapp.etsi.org/teldir/ListPersDetails.asp?PersId=21207" TargetMode="External" Id="R7e877ef518f3462f" /><Relationship Type="http://schemas.openxmlformats.org/officeDocument/2006/relationships/hyperlink" Target="https://portal.3gpp.org/ngppapp/CreateTdoc.aspx?mode=view&amp;contributionId=1084272" TargetMode="External" Id="R6cb3b14da5c7407c" /><Relationship Type="http://schemas.openxmlformats.org/officeDocument/2006/relationships/hyperlink" Target="http://portal.3gpp.org/desktopmodules/Release/ReleaseDetails.aspx?releaseId=192" TargetMode="External" Id="Rf232035cdc154943" /><Relationship Type="http://schemas.openxmlformats.org/officeDocument/2006/relationships/hyperlink" Target="http://portal.3gpp.org/desktopmodules/Specifications/SpecificationDetails.aspx?specificationId=3580" TargetMode="External" Id="Rcd84b06cba824d22" /><Relationship Type="http://schemas.openxmlformats.org/officeDocument/2006/relationships/hyperlink" Target="http://portal.3gpp.org/desktopmodules/WorkItem/WorkItemDetails.aspx?workitemId=830019" TargetMode="External" Id="R8009a20ee0404f4f" /><Relationship Type="http://schemas.openxmlformats.org/officeDocument/2006/relationships/hyperlink" Target="http://www.3gpp.org/ftp/tsg_sa/WG2_Arch/TSGS2_136_Reno/Docs/S2-1911116.zip" TargetMode="External" Id="R5535898c31cf4fda" /><Relationship Type="http://schemas.openxmlformats.org/officeDocument/2006/relationships/hyperlink" Target="http://webapp.etsi.org/teldir/ListPersDetails.asp?PersId=21207" TargetMode="External" Id="R2f3af383a25a44a9" /><Relationship Type="http://schemas.openxmlformats.org/officeDocument/2006/relationships/hyperlink" Target="https://portal.3gpp.org/ngppapp/CreateTdoc.aspx?mode=view&amp;contributionId=1059620" TargetMode="External" Id="Rfd58942e0e2442c2" /><Relationship Type="http://schemas.openxmlformats.org/officeDocument/2006/relationships/hyperlink" Target="https://portal.3gpp.org/ngppapp/CreateTdoc.aspx?mode=view&amp;contributionId=1078217" TargetMode="External" Id="R4a994863aa384e34" /><Relationship Type="http://schemas.openxmlformats.org/officeDocument/2006/relationships/hyperlink" Target="http://portal.3gpp.org/desktopmodules/Release/ReleaseDetails.aspx?releaseId=191" TargetMode="External" Id="R3debd340c9024099" /><Relationship Type="http://schemas.openxmlformats.org/officeDocument/2006/relationships/hyperlink" Target="http://portal.3gpp.org/desktopmodules/Specifications/SpecificationDetails.aspx?specificationId=3145" TargetMode="External" Id="R2f729f263bd74b13" /><Relationship Type="http://schemas.openxmlformats.org/officeDocument/2006/relationships/hyperlink" Target="http://portal.3gpp.org/desktopmodules/WorkItem/WorkItemDetails.aspx?workitemId=830047" TargetMode="External" Id="R27b1b6b8016b425f" /><Relationship Type="http://schemas.openxmlformats.org/officeDocument/2006/relationships/hyperlink" Target="http://www.3gpp.org/ftp/tsg_sa/WG2_Arch/TSGS2_136_Reno/Docs/S2-1911117.zip" TargetMode="External" Id="R3ee6420cd2b6467c" /><Relationship Type="http://schemas.openxmlformats.org/officeDocument/2006/relationships/hyperlink" Target="http://webapp.etsi.org/teldir/ListPersDetails.asp?PersId=21207" TargetMode="External" Id="R219ab6ace1954956" /><Relationship Type="http://schemas.openxmlformats.org/officeDocument/2006/relationships/hyperlink" Target="https://portal.3gpp.org/ngppapp/CreateTdoc.aspx?mode=view&amp;contributionId=1059621" TargetMode="External" Id="Radf28d729480498d" /><Relationship Type="http://schemas.openxmlformats.org/officeDocument/2006/relationships/hyperlink" Target="https://portal.3gpp.org/ngppapp/CreateTdoc.aspx?mode=view&amp;contributionId=1078218" TargetMode="External" Id="R7e59db04ed8243d2" /><Relationship Type="http://schemas.openxmlformats.org/officeDocument/2006/relationships/hyperlink" Target="http://portal.3gpp.org/desktopmodules/Release/ReleaseDetails.aspx?releaseId=191" TargetMode="External" Id="Ra0263fe289314066" /><Relationship Type="http://schemas.openxmlformats.org/officeDocument/2006/relationships/hyperlink" Target="http://portal.3gpp.org/desktopmodules/Specifications/SpecificationDetails.aspx?specificationId=3334" TargetMode="External" Id="R85b1d82fbf564520" /><Relationship Type="http://schemas.openxmlformats.org/officeDocument/2006/relationships/hyperlink" Target="http://portal.3gpp.org/desktopmodules/WorkItem/WorkItemDetails.aspx?workitemId=830047" TargetMode="External" Id="R8730bf0bb4804337" /><Relationship Type="http://schemas.openxmlformats.org/officeDocument/2006/relationships/hyperlink" Target="http://www.3gpp.org/ftp/tsg_sa/WG2_Arch/TSGS2_136_Reno/Docs/S2-1911118.zip" TargetMode="External" Id="R6d2d132b73544f50" /><Relationship Type="http://schemas.openxmlformats.org/officeDocument/2006/relationships/hyperlink" Target="http://webapp.etsi.org/teldir/ListPersDetails.asp?PersId=21207" TargetMode="External" Id="R59addeb6c91a4cd1" /><Relationship Type="http://schemas.openxmlformats.org/officeDocument/2006/relationships/hyperlink" Target="https://portal.3gpp.org/ngppapp/CreateTdoc.aspx?mode=view&amp;contributionId=1060270" TargetMode="External" Id="R3aee93c917414315" /><Relationship Type="http://schemas.openxmlformats.org/officeDocument/2006/relationships/hyperlink" Target="https://portal.3gpp.org/ngppapp/CreateTdoc.aspx?mode=view&amp;contributionId=1077948" TargetMode="External" Id="R242208284b1646df" /><Relationship Type="http://schemas.openxmlformats.org/officeDocument/2006/relationships/hyperlink" Target="http://portal.3gpp.org/desktopmodules/Release/ReleaseDetails.aspx?releaseId=191" TargetMode="External" Id="Rf4d2f2c12ad34223" /><Relationship Type="http://schemas.openxmlformats.org/officeDocument/2006/relationships/hyperlink" Target="http://portal.3gpp.org/desktopmodules/Specifications/SpecificationDetails.aspx?specificationId=3334" TargetMode="External" Id="Ra814cc63e7eb48d7" /><Relationship Type="http://schemas.openxmlformats.org/officeDocument/2006/relationships/hyperlink" Target="http://portal.3gpp.org/desktopmodules/WorkItem/WorkItemDetails.aspx?workitemId=840069" TargetMode="External" Id="Rd2ef91788521403c" /><Relationship Type="http://schemas.openxmlformats.org/officeDocument/2006/relationships/hyperlink" Target="http://www.3gpp.org/ftp/tsg_sa/WG2_Arch/TSGS2_136_Reno/Docs/S2-1911119.zip" TargetMode="External" Id="R443241b4374d464c" /><Relationship Type="http://schemas.openxmlformats.org/officeDocument/2006/relationships/hyperlink" Target="http://webapp.etsi.org/teldir/ListPersDetails.asp?PersId=21207" TargetMode="External" Id="R8df427b382a0471b" /><Relationship Type="http://schemas.openxmlformats.org/officeDocument/2006/relationships/hyperlink" Target="https://portal.3gpp.org/ngppapp/CreateTdoc.aspx?mode=view&amp;contributionId=1068671" TargetMode="External" Id="R71a2bde920ad4720" /><Relationship Type="http://schemas.openxmlformats.org/officeDocument/2006/relationships/hyperlink" Target="http://portal.3gpp.org/desktopmodules/Release/ReleaseDetails.aspx?releaseId=191" TargetMode="External" Id="R76ee80cbd425429f" /><Relationship Type="http://schemas.openxmlformats.org/officeDocument/2006/relationships/hyperlink" Target="http://portal.3gpp.org/desktopmodules/Specifications/SpecificationDetails.aspx?specificationId=3334" TargetMode="External" Id="R47c8c8f9ad994ec1" /><Relationship Type="http://schemas.openxmlformats.org/officeDocument/2006/relationships/hyperlink" Target="http://www.3gpp.org/ftp/tsg_sa/WG2_Arch/TSGS2_136_Reno/Docs/S2-1911120.zip" TargetMode="External" Id="Rb7f1d7ba4c124c81" /><Relationship Type="http://schemas.openxmlformats.org/officeDocument/2006/relationships/hyperlink" Target="http://webapp.etsi.org/teldir/ListPersDetails.asp?PersId=21207" TargetMode="External" Id="R5dcf4c9e00564e12" /><Relationship Type="http://schemas.openxmlformats.org/officeDocument/2006/relationships/hyperlink" Target="https://portal.3gpp.org/ngppapp/CreateTdoc.aspx?mode=view&amp;contributionId=1059839" TargetMode="External" Id="Rf8c6401dab724884" /><Relationship Type="http://schemas.openxmlformats.org/officeDocument/2006/relationships/hyperlink" Target="https://portal.3gpp.org/ngppapp/CreateTdoc.aspx?mode=view&amp;contributionId=1078054" TargetMode="External" Id="R6111b845bbdc494e" /><Relationship Type="http://schemas.openxmlformats.org/officeDocument/2006/relationships/hyperlink" Target="http://portal.3gpp.org/desktopmodules/Release/ReleaseDetails.aspx?releaseId=191" TargetMode="External" Id="R9c4b910fe1ae4399" /><Relationship Type="http://schemas.openxmlformats.org/officeDocument/2006/relationships/hyperlink" Target="http://portal.3gpp.org/desktopmodules/Specifications/SpecificationDetails.aspx?specificationId=3145" TargetMode="External" Id="R4a619acd193e403f" /><Relationship Type="http://schemas.openxmlformats.org/officeDocument/2006/relationships/hyperlink" Target="http://portal.3gpp.org/desktopmodules/WorkItem/WorkItemDetails.aspx?workitemId=830042" TargetMode="External" Id="Re0322bdf5d044094" /><Relationship Type="http://schemas.openxmlformats.org/officeDocument/2006/relationships/hyperlink" Target="http://www.3gpp.org/ftp/tsg_sa/WG2_Arch/TSGS2_136_Reno/Docs/S2-1911121.zip" TargetMode="External" Id="R1d984284b2aa428f" /><Relationship Type="http://schemas.openxmlformats.org/officeDocument/2006/relationships/hyperlink" Target="http://webapp.etsi.org/teldir/ListPersDetails.asp?PersId=21207" TargetMode="External" Id="Ra1fd49c4abc645bc" /><Relationship Type="http://schemas.openxmlformats.org/officeDocument/2006/relationships/hyperlink" Target="https://portal.3gpp.org/ngppapp/CreateTdoc.aspx?mode=view&amp;contributionId=1062022" TargetMode="External" Id="R1df6fc5f04fa4def" /><Relationship Type="http://schemas.openxmlformats.org/officeDocument/2006/relationships/hyperlink" Target="https://portal.3gpp.org/ngppapp/CreateTdoc.aspx?mode=view&amp;contributionId=1078454" TargetMode="External" Id="R3396124f9b584158" /><Relationship Type="http://schemas.openxmlformats.org/officeDocument/2006/relationships/hyperlink" Target="http://portal.3gpp.org/desktopmodules/Release/ReleaseDetails.aspx?releaseId=191" TargetMode="External" Id="R519f6f6dfa0940f8" /><Relationship Type="http://schemas.openxmlformats.org/officeDocument/2006/relationships/hyperlink" Target="http://portal.3gpp.org/desktopmodules/Specifications/SpecificationDetails.aspx?specificationId=3334" TargetMode="External" Id="R55ad6395f3f7494b" /><Relationship Type="http://schemas.openxmlformats.org/officeDocument/2006/relationships/hyperlink" Target="http://portal.3gpp.org/desktopmodules/WorkItem/WorkItemDetails.aspx?workitemId=820044" TargetMode="External" Id="Rf21e6f64a6084e79" /><Relationship Type="http://schemas.openxmlformats.org/officeDocument/2006/relationships/hyperlink" Target="http://www.3gpp.org/ftp/tsg_sa/WG2_Arch/TSGS2_136_Reno/Docs/S2-1911122.zip" TargetMode="External" Id="Ra3600fef62ee4783" /><Relationship Type="http://schemas.openxmlformats.org/officeDocument/2006/relationships/hyperlink" Target="http://webapp.etsi.org/teldir/ListPersDetails.asp?PersId=21207" TargetMode="External" Id="R0235a190dc2947f0" /><Relationship Type="http://schemas.openxmlformats.org/officeDocument/2006/relationships/hyperlink" Target="https://portal.3gpp.org/ngppapp/CreateTdoc.aspx?mode=view&amp;contributionId=1077919" TargetMode="External" Id="R4f3f6596ddb741a5" /><Relationship Type="http://schemas.openxmlformats.org/officeDocument/2006/relationships/hyperlink" Target="http://portal.3gpp.org/desktopmodules/Release/ReleaseDetails.aspx?releaseId=191" TargetMode="External" Id="Rb90c3aa617ae481b" /><Relationship Type="http://schemas.openxmlformats.org/officeDocument/2006/relationships/hyperlink" Target="http://portal.3gpp.org/desktopmodules/Specifications/SpecificationDetails.aspx?specificationId=3485" TargetMode="External" Id="R944fe2386b794288" /><Relationship Type="http://schemas.openxmlformats.org/officeDocument/2006/relationships/hyperlink" Target="http://portal.3gpp.org/desktopmodules/WorkItem/WorkItemDetails.aspx?workitemId=800026" TargetMode="External" Id="R66e4556d38704f68" /><Relationship Type="http://schemas.openxmlformats.org/officeDocument/2006/relationships/hyperlink" Target="http://www.3gpp.org/ftp/tsg_sa/WG2_Arch/TSGS2_136_Reno/Docs/S2-1911123.zip" TargetMode="External" Id="R4fa3b22860f2499a" /><Relationship Type="http://schemas.openxmlformats.org/officeDocument/2006/relationships/hyperlink" Target="http://webapp.etsi.org/teldir/ListPersDetails.asp?PersId=21207" TargetMode="External" Id="R744785bb47ff451a" /><Relationship Type="http://schemas.openxmlformats.org/officeDocument/2006/relationships/hyperlink" Target="https://portal.3gpp.org/ngppapp/CreateTdoc.aspx?mode=view&amp;contributionId=1078811" TargetMode="External" Id="R30f058e651694740" /><Relationship Type="http://schemas.openxmlformats.org/officeDocument/2006/relationships/hyperlink" Target="http://portal.3gpp.org/desktopmodules/Release/ReleaseDetails.aspx?releaseId=191" TargetMode="External" Id="R2fad666f365f4633" /><Relationship Type="http://schemas.openxmlformats.org/officeDocument/2006/relationships/hyperlink" Target="http://portal.3gpp.org/desktopmodules/WorkItem/WorkItemDetails.aspx?workitemId=830047" TargetMode="External" Id="R73bc8462016049cb" /><Relationship Type="http://schemas.openxmlformats.org/officeDocument/2006/relationships/hyperlink" Target="http://webapp.etsi.org/teldir/ListPersDetails.asp?PersId=21207" TargetMode="External" Id="R14b7a2ac150b4a8f" /><Relationship Type="http://schemas.openxmlformats.org/officeDocument/2006/relationships/hyperlink" Target="https://portal.3gpp.org/ngppapp/CreateTdoc.aspx?mode=view&amp;contributionId=1068680" TargetMode="External" Id="R087ba2cebded4a60" /><Relationship Type="http://schemas.openxmlformats.org/officeDocument/2006/relationships/hyperlink" Target="http://portal.3gpp.org/desktopmodules/Release/ReleaseDetails.aspx?releaseId=191" TargetMode="External" Id="Reabb35db8e704890" /><Relationship Type="http://schemas.openxmlformats.org/officeDocument/2006/relationships/hyperlink" Target="http://portal.3gpp.org/desktopmodules/Specifications/SpecificationDetails.aspx?specificationId=3334" TargetMode="External" Id="R0df7b0c9e14644bc" /><Relationship Type="http://schemas.openxmlformats.org/officeDocument/2006/relationships/hyperlink" Target="http://portal.3gpp.org/desktopmodules/WorkItem/WorkItemDetails.aspx?workitemId=840069" TargetMode="External" Id="R903d9e7794b041f3" /><Relationship Type="http://schemas.openxmlformats.org/officeDocument/2006/relationships/hyperlink" Target="http://www.3gpp.org/ftp/tsg_sa/WG2_Arch/TSGS2_136_Reno/Docs/S2-1911125.zip" TargetMode="External" Id="Ra94c259e02f348f1" /><Relationship Type="http://schemas.openxmlformats.org/officeDocument/2006/relationships/hyperlink" Target="http://webapp.etsi.org/teldir/ListPersDetails.asp?PersId=74585" TargetMode="External" Id="R288e45759ddb4487" /><Relationship Type="http://schemas.openxmlformats.org/officeDocument/2006/relationships/hyperlink" Target="https://portal.3gpp.org/ngppapp/CreateTdoc.aspx?mode=view&amp;contributionId=1051547" TargetMode="External" Id="Rff4c36b009904cc4" /><Relationship Type="http://schemas.openxmlformats.org/officeDocument/2006/relationships/hyperlink" Target="https://portal.3gpp.org/ngppapp/CreateTdoc.aspx?mode=view&amp;contributionId=1078237" TargetMode="External" Id="R4c0bd7590ea34c30" /><Relationship Type="http://schemas.openxmlformats.org/officeDocument/2006/relationships/hyperlink" Target="http://portal.3gpp.org/desktopmodules/Release/ReleaseDetails.aspx?releaseId=191" TargetMode="External" Id="Rfb11e8f3ca964f63" /><Relationship Type="http://schemas.openxmlformats.org/officeDocument/2006/relationships/hyperlink" Target="http://portal.3gpp.org/desktopmodules/Specifications/SpecificationDetails.aspx?specificationId=3144" TargetMode="External" Id="Rcee582c52fe54847" /><Relationship Type="http://schemas.openxmlformats.org/officeDocument/2006/relationships/hyperlink" Target="http://portal.3gpp.org/desktopmodules/WorkItem/WorkItemDetails.aspx?workitemId=830042" TargetMode="External" Id="Ra128eda975b34b67" /><Relationship Type="http://schemas.openxmlformats.org/officeDocument/2006/relationships/hyperlink" Target="http://www.3gpp.org/ftp/tsg_sa/WG2_Arch/TSGS2_136_Reno/Docs/S2-1911126.zip" TargetMode="External" Id="R0cf1038c8ed8486f" /><Relationship Type="http://schemas.openxmlformats.org/officeDocument/2006/relationships/hyperlink" Target="http://webapp.etsi.org/teldir/ListPersDetails.asp?PersId=74585" TargetMode="External" Id="Rc2bae67900604c1b" /><Relationship Type="http://schemas.openxmlformats.org/officeDocument/2006/relationships/hyperlink" Target="https://portal.3gpp.org/ngppapp/CreateTdoc.aspx?mode=view&amp;contributionId=1051548" TargetMode="External" Id="R1f6de683f5714834" /><Relationship Type="http://schemas.openxmlformats.org/officeDocument/2006/relationships/hyperlink" Target="http://portal.3gpp.org/desktopmodules/Release/ReleaseDetails.aspx?releaseId=191" TargetMode="External" Id="Rad0819525e884e11" /><Relationship Type="http://schemas.openxmlformats.org/officeDocument/2006/relationships/hyperlink" Target="http://portal.3gpp.org/desktopmodules/Specifications/SpecificationDetails.aspx?specificationId=3145" TargetMode="External" Id="Re5c269a281734b59" /><Relationship Type="http://schemas.openxmlformats.org/officeDocument/2006/relationships/hyperlink" Target="http://portal.3gpp.org/desktopmodules/WorkItem/WorkItemDetails.aspx?workitemId=830042" TargetMode="External" Id="R2fa7efa36b944707" /><Relationship Type="http://schemas.openxmlformats.org/officeDocument/2006/relationships/hyperlink" Target="http://webapp.etsi.org/teldir/ListPersDetails.asp?PersId=74585" TargetMode="External" Id="R8fb3e9e661aa43d6" /><Relationship Type="http://schemas.openxmlformats.org/officeDocument/2006/relationships/hyperlink" Target="https://portal.3gpp.org/ngppapp/CreateTdoc.aspx?mode=view&amp;contributionId=1051549" TargetMode="External" Id="R6d9103bc62d4489a" /><Relationship Type="http://schemas.openxmlformats.org/officeDocument/2006/relationships/hyperlink" Target="http://portal.3gpp.org/desktopmodules/Release/ReleaseDetails.aspx?releaseId=191" TargetMode="External" Id="R5a50f6f86ed24687" /><Relationship Type="http://schemas.openxmlformats.org/officeDocument/2006/relationships/hyperlink" Target="http://portal.3gpp.org/desktopmodules/Specifications/SpecificationDetails.aspx?specificationId=3334" TargetMode="External" Id="R8d7c30cdc4414ef3" /><Relationship Type="http://schemas.openxmlformats.org/officeDocument/2006/relationships/hyperlink" Target="http://portal.3gpp.org/desktopmodules/WorkItem/WorkItemDetails.aspx?workitemId=830042" TargetMode="External" Id="Rc9e6b96158834769" /><Relationship Type="http://schemas.openxmlformats.org/officeDocument/2006/relationships/hyperlink" Target="http://www.3gpp.org/ftp/tsg_sa/WG2_Arch/TSGS2_136_Reno/Docs/S2-1911128.zip" TargetMode="External" Id="Rb8141c296a884118" /><Relationship Type="http://schemas.openxmlformats.org/officeDocument/2006/relationships/hyperlink" Target="http://webapp.etsi.org/teldir/ListPersDetails.asp?PersId=74585" TargetMode="External" Id="Rae294dbacb2d4b5d" /><Relationship Type="http://schemas.openxmlformats.org/officeDocument/2006/relationships/hyperlink" Target="https://portal.3gpp.org/ngppapp/CreateTdoc.aspx?mode=view&amp;contributionId=1051551" TargetMode="External" Id="R5de66d9197df40dd" /><Relationship Type="http://schemas.openxmlformats.org/officeDocument/2006/relationships/hyperlink" Target="http://portal.3gpp.org/desktopmodules/Release/ReleaseDetails.aspx?releaseId=191" TargetMode="External" Id="R219f895b1a0e472b" /><Relationship Type="http://schemas.openxmlformats.org/officeDocument/2006/relationships/hyperlink" Target="http://portal.3gpp.org/desktopmodules/Specifications/SpecificationDetails.aspx?specificationId=3145" TargetMode="External" Id="R2f1ee8cfad064162" /><Relationship Type="http://schemas.openxmlformats.org/officeDocument/2006/relationships/hyperlink" Target="http://portal.3gpp.org/desktopmodules/WorkItem/WorkItemDetails.aspx?workitemId=830042" TargetMode="External" Id="Rf9910fab36b64c8e" /><Relationship Type="http://schemas.openxmlformats.org/officeDocument/2006/relationships/hyperlink" Target="http://www.3gpp.org/ftp/tsg_sa/WG2_Arch/TSGS2_136_Reno/Docs/S2-1911129.zip" TargetMode="External" Id="Rae0b2bdb321b49cf" /><Relationship Type="http://schemas.openxmlformats.org/officeDocument/2006/relationships/hyperlink" Target="http://webapp.etsi.org/teldir/ListPersDetails.asp?PersId=74585" TargetMode="External" Id="R1da8d37123f84206" /><Relationship Type="http://schemas.openxmlformats.org/officeDocument/2006/relationships/hyperlink" Target="https://portal.3gpp.org/ngppapp/CreateTdoc.aspx?mode=view&amp;contributionId=1051552" TargetMode="External" Id="Re9214e3f40464cd6" /><Relationship Type="http://schemas.openxmlformats.org/officeDocument/2006/relationships/hyperlink" Target="https://portal.3gpp.org/ngppapp/CreateTdoc.aspx?mode=view&amp;contributionId=1078235" TargetMode="External" Id="Rc686cd16c2874d02" /><Relationship Type="http://schemas.openxmlformats.org/officeDocument/2006/relationships/hyperlink" Target="http://portal.3gpp.org/desktopmodules/Release/ReleaseDetails.aspx?releaseId=191" TargetMode="External" Id="R1f19888cecdf44ec" /><Relationship Type="http://schemas.openxmlformats.org/officeDocument/2006/relationships/hyperlink" Target="http://portal.3gpp.org/desktopmodules/Specifications/SpecificationDetails.aspx?specificationId=3334" TargetMode="External" Id="R84de6e2091c54d92" /><Relationship Type="http://schemas.openxmlformats.org/officeDocument/2006/relationships/hyperlink" Target="http://portal.3gpp.org/desktopmodules/WorkItem/WorkItemDetails.aspx?workitemId=830042" TargetMode="External" Id="R0e93918c48c449e7" /><Relationship Type="http://schemas.openxmlformats.org/officeDocument/2006/relationships/hyperlink" Target="http://www.3gpp.org/ftp/tsg_sa/WG2_Arch/TSGS2_136_Reno/Docs/S2-1911130.zip" TargetMode="External" Id="Rd570ecc63d5f4735" /><Relationship Type="http://schemas.openxmlformats.org/officeDocument/2006/relationships/hyperlink" Target="http://webapp.etsi.org/teldir/ListPersDetails.asp?PersId=74585" TargetMode="External" Id="Rde11d3810f104047" /><Relationship Type="http://schemas.openxmlformats.org/officeDocument/2006/relationships/hyperlink" Target="http://portal.3gpp.org/desktopmodules/Release/ReleaseDetails.aspx?releaseId=192" TargetMode="External" Id="Raad00229b2f64596" /><Relationship Type="http://schemas.openxmlformats.org/officeDocument/2006/relationships/hyperlink" Target="http://portal.3gpp.org/desktopmodules/Specifications/SpecificationDetails.aspx?specificationId=3622" TargetMode="External" Id="R6a85ec31fab44dac" /><Relationship Type="http://schemas.openxmlformats.org/officeDocument/2006/relationships/hyperlink" Target="http://portal.3gpp.org/desktopmodules/WorkItem/WorkItemDetails.aspx?workitemId=830032" TargetMode="External" Id="Rffbd9ef7ba6342d9" /><Relationship Type="http://schemas.openxmlformats.org/officeDocument/2006/relationships/hyperlink" Target="http://www.3gpp.org/ftp/tsg_sa/WG2_Arch/TSGS2_136_Reno/Docs/S2-1911131.zip" TargetMode="External" Id="Rbcc88a0d31c04fc1" /><Relationship Type="http://schemas.openxmlformats.org/officeDocument/2006/relationships/hyperlink" Target="http://webapp.etsi.org/teldir/ListPersDetails.asp?PersId=74585" TargetMode="External" Id="R2b5bf5c439de4453" /><Relationship Type="http://schemas.openxmlformats.org/officeDocument/2006/relationships/hyperlink" Target="https://portal.3gpp.org/ngppapp/CreateTdoc.aspx?mode=view&amp;contributionId=1051624" TargetMode="External" Id="R57e62fcfc6f14175" /><Relationship Type="http://schemas.openxmlformats.org/officeDocument/2006/relationships/hyperlink" Target="http://portal.3gpp.org/desktopmodules/Release/ReleaseDetails.aspx?releaseId=191" TargetMode="External" Id="R16db80efa49d4d67" /><Relationship Type="http://schemas.openxmlformats.org/officeDocument/2006/relationships/hyperlink" Target="http://portal.3gpp.org/desktopmodules/Specifications/SpecificationDetails.aspx?specificationId=3144" TargetMode="External" Id="R6df47ff4c04d45d3" /><Relationship Type="http://schemas.openxmlformats.org/officeDocument/2006/relationships/hyperlink" Target="http://portal.3gpp.org/desktopmodules/WorkItem/WorkItemDetails.aspx?workitemId=830042" TargetMode="External" Id="Rc5a1a45dec9848e0" /><Relationship Type="http://schemas.openxmlformats.org/officeDocument/2006/relationships/hyperlink" Target="http://www.3gpp.org/ftp/tsg_sa/WG2_Arch/TSGS2_136_Reno/Docs/S2-1911132.zip" TargetMode="External" Id="Rf28914663fe645a9" /><Relationship Type="http://schemas.openxmlformats.org/officeDocument/2006/relationships/hyperlink" Target="http://webapp.etsi.org/teldir/ListPersDetails.asp?PersId=73277" TargetMode="External" Id="R9215ed6d0def48cc" /><Relationship Type="http://schemas.openxmlformats.org/officeDocument/2006/relationships/hyperlink" Target="https://portal.3gpp.org/ngppapp/CreateTdoc.aspx?mode=view&amp;contributionId=1084315" TargetMode="External" Id="R5a71c8ecf88248dd" /><Relationship Type="http://schemas.openxmlformats.org/officeDocument/2006/relationships/hyperlink" Target="http://portal.3gpp.org/desktopmodules/Release/ReleaseDetails.aspx?releaseId=191" TargetMode="External" Id="Rd23ebe109d2f462c" /><Relationship Type="http://schemas.openxmlformats.org/officeDocument/2006/relationships/hyperlink" Target="http://portal.3gpp.org/desktopmodules/Specifications/SpecificationDetails.aspx?specificationId=849" TargetMode="External" Id="R3333c4c776ac409a" /><Relationship Type="http://schemas.openxmlformats.org/officeDocument/2006/relationships/hyperlink" Target="http://www.3gpp.org/ftp/tsg_sa/WG2_Arch/TSGS2_136_Reno/Docs/S2-1911133.zip" TargetMode="External" Id="R0b9a6cf2758b447f" /><Relationship Type="http://schemas.openxmlformats.org/officeDocument/2006/relationships/hyperlink" Target="http://webapp.etsi.org/teldir/ListPersDetails.asp?PersId=81591" TargetMode="External" Id="R0d71f336caf14ec1" /><Relationship Type="http://schemas.openxmlformats.org/officeDocument/2006/relationships/hyperlink" Target="https://portal.3gpp.org/ngppapp/CreateTdoc.aspx?mode=view&amp;contributionId=1060059" TargetMode="External" Id="R1a4f888b729a4f9d" /><Relationship Type="http://schemas.openxmlformats.org/officeDocument/2006/relationships/hyperlink" Target="https://portal.3gpp.org/ngppapp/CreateTdoc.aspx?mode=view&amp;contributionId=1078222" TargetMode="External" Id="R89ef66cf73c84889" /><Relationship Type="http://schemas.openxmlformats.org/officeDocument/2006/relationships/hyperlink" Target="http://portal.3gpp.org/desktopmodules/Release/ReleaseDetails.aspx?releaseId=191" TargetMode="External" Id="R1f3f999fa28d405d" /><Relationship Type="http://schemas.openxmlformats.org/officeDocument/2006/relationships/hyperlink" Target="http://portal.3gpp.org/desktopmodules/Specifications/SpecificationDetails.aspx?specificationId=3579" TargetMode="External" Id="R3f516364ce6c453c" /><Relationship Type="http://schemas.openxmlformats.org/officeDocument/2006/relationships/hyperlink" Target="http://portal.3gpp.org/desktopmodules/WorkItem/WorkItemDetails.aspx?workitemId=830047" TargetMode="External" Id="Rb6523d4e5f2a4edd" /><Relationship Type="http://schemas.openxmlformats.org/officeDocument/2006/relationships/hyperlink" Target="http://webapp.etsi.org/teldir/ListPersDetails.asp?PersId=81591" TargetMode="External" Id="R5a8a4e82ff624cee" /><Relationship Type="http://schemas.openxmlformats.org/officeDocument/2006/relationships/hyperlink" Target="http://portal.3gpp.org/desktopmodules/Release/ReleaseDetails.aspx?releaseId=192" TargetMode="External" Id="R5344fc4153854027" /><Relationship Type="http://schemas.openxmlformats.org/officeDocument/2006/relationships/hyperlink" Target="http://portal.3gpp.org/desktopmodules/Specifications/SpecificationDetails.aspx?specificationId=3657" TargetMode="External" Id="R46153f3583ad45a0" /><Relationship Type="http://schemas.openxmlformats.org/officeDocument/2006/relationships/hyperlink" Target="http://portal.3gpp.org/desktopmodules/WorkItem/WorkItemDetails.aspx?workitemId=840022" TargetMode="External" Id="R1a5d1e6f11764922" /><Relationship Type="http://schemas.openxmlformats.org/officeDocument/2006/relationships/hyperlink" Target="http://www.3gpp.org/ftp/tsg_sa/WG2_Arch/TSGS2_136_Reno/Docs/S2-1911135.zip" TargetMode="External" Id="Rdadfc9a4c7b24221" /><Relationship Type="http://schemas.openxmlformats.org/officeDocument/2006/relationships/hyperlink" Target="http://webapp.etsi.org/teldir/ListPersDetails.asp?PersId=76103" TargetMode="External" Id="R7daa7eef2d7d42e3" /><Relationship Type="http://schemas.openxmlformats.org/officeDocument/2006/relationships/hyperlink" Target="http://portal.3gpp.org/desktopmodules/Release/ReleaseDetails.aspx?releaseId=191" TargetMode="External" Id="R1313bf4c1a3c4abf" /><Relationship Type="http://schemas.openxmlformats.org/officeDocument/2006/relationships/hyperlink" Target="http://portal.3gpp.org/desktopmodules/Specifications/SpecificationDetails.aspx?specificationId=3579" TargetMode="External" Id="R8223bfb36c714cd8" /><Relationship Type="http://schemas.openxmlformats.org/officeDocument/2006/relationships/hyperlink" Target="http://portal.3gpp.org/desktopmodules/WorkItem/WorkItemDetails.aspx?workitemId=830047" TargetMode="External" Id="Rbc429f8a330c48e4" /><Relationship Type="http://schemas.openxmlformats.org/officeDocument/2006/relationships/hyperlink" Target="http://www.3gpp.org/ftp/tsg_sa/WG2_Arch/TSGS2_136_Reno/Docs/S2-1911136.zip" TargetMode="External" Id="Ra9e0062e9fa04771" /><Relationship Type="http://schemas.openxmlformats.org/officeDocument/2006/relationships/hyperlink" Target="http://webapp.etsi.org/teldir/ListPersDetails.asp?PersId=76103" TargetMode="External" Id="Rb165abf082944d68" /><Relationship Type="http://schemas.openxmlformats.org/officeDocument/2006/relationships/hyperlink" Target="https://portal.3gpp.org/ngppapp/CreateTdoc.aspx?mode=view&amp;contributionId=1078223" TargetMode="External" Id="R49950391285c489d" /><Relationship Type="http://schemas.openxmlformats.org/officeDocument/2006/relationships/hyperlink" Target="http://portal.3gpp.org/desktopmodules/Release/ReleaseDetails.aspx?releaseId=191" TargetMode="External" Id="R2604d2afdf01469d" /><Relationship Type="http://schemas.openxmlformats.org/officeDocument/2006/relationships/hyperlink" Target="http://portal.3gpp.org/desktopmodules/Specifications/SpecificationDetails.aspx?specificationId=3579" TargetMode="External" Id="R6007c9a39914493e" /><Relationship Type="http://schemas.openxmlformats.org/officeDocument/2006/relationships/hyperlink" Target="http://portal.3gpp.org/desktopmodules/WorkItem/WorkItemDetails.aspx?workitemId=830047" TargetMode="External" Id="R3e66e63dbf864ea2" /><Relationship Type="http://schemas.openxmlformats.org/officeDocument/2006/relationships/hyperlink" Target="http://www.3gpp.org/ftp/tsg_sa/WG2_Arch/TSGS2_136_Reno/Docs/S2-1911137.zip" TargetMode="External" Id="R21f42ee5f6e0474f" /><Relationship Type="http://schemas.openxmlformats.org/officeDocument/2006/relationships/hyperlink" Target="http://webapp.etsi.org/teldir/ListPersDetails.asp?PersId=84373" TargetMode="External" Id="Re515a43adcc0495f" /><Relationship Type="http://schemas.openxmlformats.org/officeDocument/2006/relationships/hyperlink" Target="https://portal.3gpp.org/ngppapp/CreateTdoc.aspx?mode=view&amp;contributionId=1064976" TargetMode="External" Id="R44c694c07fa34664" /><Relationship Type="http://schemas.openxmlformats.org/officeDocument/2006/relationships/hyperlink" Target="http://portal.3gpp.org/desktopmodules/Release/ReleaseDetails.aspx?releaseId=192" TargetMode="External" Id="Ref06e360ca2c4eb4" /><Relationship Type="http://schemas.openxmlformats.org/officeDocument/2006/relationships/hyperlink" Target="http://portal.3gpp.org/desktopmodules/Specifications/SpecificationDetails.aspx?specificationId=3687" TargetMode="External" Id="R8971bf52ca994b60" /><Relationship Type="http://schemas.openxmlformats.org/officeDocument/2006/relationships/hyperlink" Target="http://portal.3gpp.org/desktopmodules/WorkItem/WorkItemDetails.aspx?workitemId=850010" TargetMode="External" Id="R191acaa6f0294500" /><Relationship Type="http://schemas.openxmlformats.org/officeDocument/2006/relationships/hyperlink" Target="http://www.3gpp.org/ftp/tsg_sa/WG2_Arch/TSGS2_136_Reno/Docs/S2-1911138.zip" TargetMode="External" Id="R8e5239afa11548ef" /><Relationship Type="http://schemas.openxmlformats.org/officeDocument/2006/relationships/hyperlink" Target="http://webapp.etsi.org/teldir/ListPersDetails.asp?PersId=76103" TargetMode="External" Id="R2772eb7776d44243" /><Relationship Type="http://schemas.openxmlformats.org/officeDocument/2006/relationships/hyperlink" Target="http://portal.3gpp.org/desktopmodules/Release/ReleaseDetails.aspx?releaseId=192" TargetMode="External" Id="R46d75c34afc64b43" /><Relationship Type="http://schemas.openxmlformats.org/officeDocument/2006/relationships/hyperlink" Target="http://portal.3gpp.org/desktopmodules/Specifications/SpecificationDetails.aspx?specificationId=3657" TargetMode="External" Id="R6e836d7b855c4082" /><Relationship Type="http://schemas.openxmlformats.org/officeDocument/2006/relationships/hyperlink" Target="http://portal.3gpp.org/desktopmodules/WorkItem/WorkItemDetails.aspx?workitemId=840022" TargetMode="External" Id="R91ed74b6454b4b49" /><Relationship Type="http://schemas.openxmlformats.org/officeDocument/2006/relationships/hyperlink" Target="http://www.3gpp.org/ftp/tsg_sa/WG2_Arch/TSGS2_136_Reno/Docs/S2-1911139.zip" TargetMode="External" Id="R76fea0596744442f" /><Relationship Type="http://schemas.openxmlformats.org/officeDocument/2006/relationships/hyperlink" Target="http://webapp.etsi.org/teldir/ListPersDetails.asp?PersId=76103" TargetMode="External" Id="Rc2396f839e8b4551" /><Relationship Type="http://schemas.openxmlformats.org/officeDocument/2006/relationships/hyperlink" Target="http://portal.3gpp.org/desktopmodules/Release/ReleaseDetails.aspx?releaseId=191" TargetMode="External" Id="R3f97de4753bc4919" /><Relationship Type="http://schemas.openxmlformats.org/officeDocument/2006/relationships/hyperlink" Target="http://portal.3gpp.org/desktopmodules/Specifications/SpecificationDetails.aspx?specificationId=3144" TargetMode="External" Id="Rb01511cdec8742c4" /><Relationship Type="http://schemas.openxmlformats.org/officeDocument/2006/relationships/hyperlink" Target="http://portal.3gpp.org/desktopmodules/WorkItem/WorkItemDetails.aspx?workitemId=830043" TargetMode="External" Id="R42b0c426dd20415c" /><Relationship Type="http://schemas.openxmlformats.org/officeDocument/2006/relationships/hyperlink" Target="http://www.3gpp.org/ftp/tsg_sa/WG2_Arch/TSGS2_136_Reno/Docs/S2-1911140.zip" TargetMode="External" Id="Rbc19feb428ab4721" /><Relationship Type="http://schemas.openxmlformats.org/officeDocument/2006/relationships/hyperlink" Target="http://webapp.etsi.org/teldir/ListPersDetails.asp?PersId=17921" TargetMode="External" Id="R8ffd6450c9aa4403" /><Relationship Type="http://schemas.openxmlformats.org/officeDocument/2006/relationships/hyperlink" Target="http://portal.3gpp.org/desktopmodules/Release/ReleaseDetails.aspx?releaseId=191" TargetMode="External" Id="R68f9e06241fc4c2b" /><Relationship Type="http://schemas.openxmlformats.org/officeDocument/2006/relationships/hyperlink" Target="http://portal.3gpp.org/desktopmodules/Specifications/SpecificationDetails.aspx?specificationId=3144" TargetMode="External" Id="R52ad463a615f4e37" /><Relationship Type="http://schemas.openxmlformats.org/officeDocument/2006/relationships/hyperlink" Target="http://portal.3gpp.org/desktopmodules/WorkItem/WorkItemDetails.aspx?workitemId=830103" TargetMode="External" Id="Rfde645d888624699" /><Relationship Type="http://schemas.openxmlformats.org/officeDocument/2006/relationships/hyperlink" Target="http://www.3gpp.org/ftp/tsg_sa/WG2_Arch/TSGS2_136_Reno/Docs/S2-1911141.zip" TargetMode="External" Id="R0a4c7c65f5154034" /><Relationship Type="http://schemas.openxmlformats.org/officeDocument/2006/relationships/hyperlink" Target="http://webapp.etsi.org/teldir/ListPersDetails.asp?PersId=82070" TargetMode="External" Id="R2d02e0ab3c124f7e" /><Relationship Type="http://schemas.openxmlformats.org/officeDocument/2006/relationships/hyperlink" Target="https://portal.3gpp.org/ngppapp/CreateTdoc.aspx?mode=view&amp;contributionId=1078231" TargetMode="External" Id="Rc858f18b410b460c" /><Relationship Type="http://schemas.openxmlformats.org/officeDocument/2006/relationships/hyperlink" Target="http://portal.3gpp.org/desktopmodules/Release/ReleaseDetails.aspx?releaseId=192" TargetMode="External" Id="R19fd2bb841904458" /><Relationship Type="http://schemas.openxmlformats.org/officeDocument/2006/relationships/hyperlink" Target="http://portal.3gpp.org/desktopmodules/Specifications/SpecificationDetails.aspx?specificationId=3580" TargetMode="External" Id="R9dcd23c7dd1947fb" /><Relationship Type="http://schemas.openxmlformats.org/officeDocument/2006/relationships/hyperlink" Target="http://portal.3gpp.org/desktopmodules/WorkItem/WorkItemDetails.aspx?workitemId=830019" TargetMode="External" Id="R03f1bba0d1b241b7" /><Relationship Type="http://schemas.openxmlformats.org/officeDocument/2006/relationships/hyperlink" Target="http://www.3gpp.org/ftp/tsg_sa/WG2_Arch/TSGS2_136_Reno/Docs/S2-1911142.zip" TargetMode="External" Id="R67f3a16976ac43aa" /><Relationship Type="http://schemas.openxmlformats.org/officeDocument/2006/relationships/hyperlink" Target="http://webapp.etsi.org/teldir/ListPersDetails.asp?PersId=71667" TargetMode="External" Id="R8f4d38d9b395497f" /><Relationship Type="http://schemas.openxmlformats.org/officeDocument/2006/relationships/hyperlink" Target="https://portal.3gpp.org/ngppapp/CreateTdoc.aspx?mode=view&amp;contributionId=1057334" TargetMode="External" Id="Ra69d2e34c2664369" /><Relationship Type="http://schemas.openxmlformats.org/officeDocument/2006/relationships/hyperlink" Target="http://portal.3gpp.org/desktopmodules/Release/ReleaseDetails.aspx?releaseId=192" TargetMode="External" Id="R4b23cdead02d4fa5" /><Relationship Type="http://schemas.openxmlformats.org/officeDocument/2006/relationships/hyperlink" Target="http://portal.3gpp.org/desktopmodules/Specifications/SpecificationDetails.aspx?specificationId=3657" TargetMode="External" Id="Ree549eda0ef04a94" /><Relationship Type="http://schemas.openxmlformats.org/officeDocument/2006/relationships/hyperlink" Target="http://portal.3gpp.org/desktopmodules/WorkItem/WorkItemDetails.aspx?workitemId=840022" TargetMode="External" Id="R3308f45b28214d6b" /><Relationship Type="http://schemas.openxmlformats.org/officeDocument/2006/relationships/hyperlink" Target="http://www.3gpp.org/ftp/tsg_sa/WG2_Arch/TSGS2_136_Reno/Docs/S2-1911143.zip" TargetMode="External" Id="R51446f33ff8e4697" /><Relationship Type="http://schemas.openxmlformats.org/officeDocument/2006/relationships/hyperlink" Target="http://webapp.etsi.org/teldir/ListPersDetails.asp?PersId=82070" TargetMode="External" Id="Rc44c10875f084451" /><Relationship Type="http://schemas.openxmlformats.org/officeDocument/2006/relationships/hyperlink" Target="http://portal.3gpp.org/desktopmodules/Release/ReleaseDetails.aspx?releaseId=192" TargetMode="External" Id="Rc0ad0ffe716648c7" /><Relationship Type="http://schemas.openxmlformats.org/officeDocument/2006/relationships/hyperlink" Target="http://portal.3gpp.org/desktopmodules/Specifications/SpecificationDetails.aspx?specificationId=3580" TargetMode="External" Id="R62c9b919deb84c4e" /><Relationship Type="http://schemas.openxmlformats.org/officeDocument/2006/relationships/hyperlink" Target="http://portal.3gpp.org/desktopmodules/WorkItem/WorkItemDetails.aspx?workitemId=830019" TargetMode="External" Id="R53d4904a7842493d" /><Relationship Type="http://schemas.openxmlformats.org/officeDocument/2006/relationships/hyperlink" Target="http://www.3gpp.org/ftp/tsg_sa/WG2_Arch/TSGS2_136_Reno/Docs/S2-1911144.zip" TargetMode="External" Id="R40df39a3c3ef4fc5" /><Relationship Type="http://schemas.openxmlformats.org/officeDocument/2006/relationships/hyperlink" Target="http://webapp.etsi.org/teldir/ListPersDetails.asp?PersId=72698" TargetMode="External" Id="Rb9db5816c7394a22" /><Relationship Type="http://schemas.openxmlformats.org/officeDocument/2006/relationships/hyperlink" Target="https://portal.3gpp.org/ngppapp/CreateTdoc.aspx?mode=view&amp;contributionId=1084303" TargetMode="External" Id="Rd557f84cb5784c68" /><Relationship Type="http://schemas.openxmlformats.org/officeDocument/2006/relationships/hyperlink" Target="http://portal.3gpp.org/desktopmodules/Release/ReleaseDetails.aspx?releaseId=192" TargetMode="External" Id="R241c30d1f8254d1d" /><Relationship Type="http://schemas.openxmlformats.org/officeDocument/2006/relationships/hyperlink" Target="http://portal.3gpp.org/desktopmodules/Specifications/SpecificationDetails.aspx?specificationId=3655" TargetMode="External" Id="R32aa4e1f7c1e404e" /><Relationship Type="http://schemas.openxmlformats.org/officeDocument/2006/relationships/hyperlink" Target="http://portal.3gpp.org/desktopmodules/WorkItem/WorkItemDetails.aspx?workitemId=840024" TargetMode="External" Id="R1adb65d3e4ef443e" /><Relationship Type="http://schemas.openxmlformats.org/officeDocument/2006/relationships/hyperlink" Target="http://www.3gpp.org/ftp/tsg_sa/WG2_Arch/TSGS2_136_Reno/Docs/S2-1911145.zip" TargetMode="External" Id="R39df216de9484d02" /><Relationship Type="http://schemas.openxmlformats.org/officeDocument/2006/relationships/hyperlink" Target="http://webapp.etsi.org/teldir/ListPersDetails.asp?PersId=82070" TargetMode="External" Id="R309a72a989794cab" /><Relationship Type="http://schemas.openxmlformats.org/officeDocument/2006/relationships/hyperlink" Target="http://portal.3gpp.org/desktopmodules/Release/ReleaseDetails.aspx?releaseId=192" TargetMode="External" Id="R9180c4cb72ba4a4a" /><Relationship Type="http://schemas.openxmlformats.org/officeDocument/2006/relationships/hyperlink" Target="http://portal.3gpp.org/desktopmodules/Specifications/SpecificationDetails.aspx?specificationId=3580" TargetMode="External" Id="R55162e29394541a4" /><Relationship Type="http://schemas.openxmlformats.org/officeDocument/2006/relationships/hyperlink" Target="http://portal.3gpp.org/desktopmodules/WorkItem/WorkItemDetails.aspx?workitemId=830019" TargetMode="External" Id="R8c58144c1d864714" /><Relationship Type="http://schemas.openxmlformats.org/officeDocument/2006/relationships/hyperlink" Target="http://www.3gpp.org/ftp/tsg_sa/WG2_Arch/TSGS2_136_Reno/Docs/S2-1911146.zip" TargetMode="External" Id="R462b90de56434e59" /><Relationship Type="http://schemas.openxmlformats.org/officeDocument/2006/relationships/hyperlink" Target="http://webapp.etsi.org/teldir/ListPersDetails.asp?PersId=82070" TargetMode="External" Id="Rf2dd62f985264b50" /><Relationship Type="http://schemas.openxmlformats.org/officeDocument/2006/relationships/hyperlink" Target="http://portal.3gpp.org/desktopmodules/Release/ReleaseDetails.aspx?releaseId=192" TargetMode="External" Id="R28eb59abf0514490" /><Relationship Type="http://schemas.openxmlformats.org/officeDocument/2006/relationships/hyperlink" Target="http://portal.3gpp.org/desktopmodules/Specifications/SpecificationDetails.aspx?specificationId=3655" TargetMode="External" Id="R5c0206e355a34da2" /><Relationship Type="http://schemas.openxmlformats.org/officeDocument/2006/relationships/hyperlink" Target="http://portal.3gpp.org/desktopmodules/WorkItem/WorkItemDetails.aspx?workitemId=840024" TargetMode="External" Id="R971f9df2f9a64054" /><Relationship Type="http://schemas.openxmlformats.org/officeDocument/2006/relationships/hyperlink" Target="http://www.3gpp.org/ftp/tsg_sa/WG2_Arch/TSGS2_136_Reno/Docs/S2-1911147.zip" TargetMode="External" Id="R83a1e150a8194f1b" /><Relationship Type="http://schemas.openxmlformats.org/officeDocument/2006/relationships/hyperlink" Target="http://webapp.etsi.org/teldir/ListPersDetails.asp?PersId=72698" TargetMode="External" Id="Rfcfdee8706d04da0" /><Relationship Type="http://schemas.openxmlformats.org/officeDocument/2006/relationships/hyperlink" Target="https://portal.3gpp.org/ngppapp/CreateTdoc.aspx?mode=view&amp;contributionId=1084295" TargetMode="External" Id="R753dc1aa85f54c45" /><Relationship Type="http://schemas.openxmlformats.org/officeDocument/2006/relationships/hyperlink" Target="http://portal.3gpp.org/desktopmodules/Release/ReleaseDetails.aspx?releaseId=192" TargetMode="External" Id="Ra88b2aa274cb446d" /><Relationship Type="http://schemas.openxmlformats.org/officeDocument/2006/relationships/hyperlink" Target="http://portal.3gpp.org/desktopmodules/Specifications/SpecificationDetails.aspx?specificationId=3655" TargetMode="External" Id="Rfe546207a1a64fb5" /><Relationship Type="http://schemas.openxmlformats.org/officeDocument/2006/relationships/hyperlink" Target="http://portal.3gpp.org/desktopmodules/WorkItem/WorkItemDetails.aspx?workitemId=840024" TargetMode="External" Id="R21b2857b3c194f7c" /><Relationship Type="http://schemas.openxmlformats.org/officeDocument/2006/relationships/hyperlink" Target="http://www.3gpp.org/ftp/tsg_sa/WG2_Arch/TSGS2_136_Reno/Docs/S2-1911148.zip" TargetMode="External" Id="R8ce6c5a5be244d45" /><Relationship Type="http://schemas.openxmlformats.org/officeDocument/2006/relationships/hyperlink" Target="http://webapp.etsi.org/teldir/ListPersDetails.asp?PersId=72698" TargetMode="External" Id="R865a39472d8a4c0d" /><Relationship Type="http://schemas.openxmlformats.org/officeDocument/2006/relationships/hyperlink" Target="https://portal.3gpp.org/ngppapp/CreateTdoc.aspx?mode=view&amp;contributionId=1078025" TargetMode="External" Id="R865d31882926458e" /><Relationship Type="http://schemas.openxmlformats.org/officeDocument/2006/relationships/hyperlink" Target="http://portal.3gpp.org/desktopmodules/Release/ReleaseDetails.aspx?releaseId=192" TargetMode="External" Id="R888d8cebf8df4093" /><Relationship Type="http://schemas.openxmlformats.org/officeDocument/2006/relationships/hyperlink" Target="http://portal.3gpp.org/desktopmodules/Specifications/SpecificationDetails.aspx?specificationId=3624" TargetMode="External" Id="Rce41085bfab74c25" /><Relationship Type="http://schemas.openxmlformats.org/officeDocument/2006/relationships/hyperlink" Target="http://portal.3gpp.org/desktopmodules/WorkItem/WorkItemDetails.aspx?workitemId=830033" TargetMode="External" Id="R657bfc2f92e3489c" /><Relationship Type="http://schemas.openxmlformats.org/officeDocument/2006/relationships/hyperlink" Target="http://www.3gpp.org/ftp/tsg_sa/WG2_Arch/TSGS2_136_Reno/Docs/S2-1911149.zip" TargetMode="External" Id="R3d1d319b54b74c6d" /><Relationship Type="http://schemas.openxmlformats.org/officeDocument/2006/relationships/hyperlink" Target="http://webapp.etsi.org/teldir/ListPersDetails.asp?PersId=72698" TargetMode="External" Id="R7a79bd95c9b7415a" /><Relationship Type="http://schemas.openxmlformats.org/officeDocument/2006/relationships/hyperlink" Target="http://portal.3gpp.org/desktopmodules/Release/ReleaseDetails.aspx?releaseId=192" TargetMode="External" Id="R8369cefc90e0472f" /><Relationship Type="http://schemas.openxmlformats.org/officeDocument/2006/relationships/hyperlink" Target="http://portal.3gpp.org/desktopmodules/Specifications/SpecificationDetails.aspx?specificationId=3624" TargetMode="External" Id="R3fcee56a38494511" /><Relationship Type="http://schemas.openxmlformats.org/officeDocument/2006/relationships/hyperlink" Target="http://portal.3gpp.org/desktopmodules/WorkItem/WorkItemDetails.aspx?workitemId=830033" TargetMode="External" Id="R86b69fd068504645" /><Relationship Type="http://schemas.openxmlformats.org/officeDocument/2006/relationships/hyperlink" Target="http://www.3gpp.org/ftp/tsg_sa/WG2_Arch/TSGS2_136_Reno/Docs/S2-1911150.zip" TargetMode="External" Id="R9ad1e5671a274544" /><Relationship Type="http://schemas.openxmlformats.org/officeDocument/2006/relationships/hyperlink" Target="http://webapp.etsi.org/teldir/ListPersDetails.asp?PersId=72698" TargetMode="External" Id="R0343f83e7b1841fb" /><Relationship Type="http://schemas.openxmlformats.org/officeDocument/2006/relationships/hyperlink" Target="http://portal.3gpp.org/desktopmodules/Release/ReleaseDetails.aspx?releaseId=192" TargetMode="External" Id="R7c526cae7cce4c8e" /><Relationship Type="http://schemas.openxmlformats.org/officeDocument/2006/relationships/hyperlink" Target="http://portal.3gpp.org/desktopmodules/Specifications/SpecificationDetails.aspx?specificationId=3624" TargetMode="External" Id="R6a9777921ebe4ccd" /><Relationship Type="http://schemas.openxmlformats.org/officeDocument/2006/relationships/hyperlink" Target="http://portal.3gpp.org/desktopmodules/WorkItem/WorkItemDetails.aspx?workitemId=830033" TargetMode="External" Id="Rc13daab85dfe4e34" /><Relationship Type="http://schemas.openxmlformats.org/officeDocument/2006/relationships/hyperlink" Target="http://www.3gpp.org/ftp/tsg_sa/WG2_Arch/TSGS2_136_Reno/Docs/S2-1911151.zip" TargetMode="External" Id="R851fa31b839c4d76" /><Relationship Type="http://schemas.openxmlformats.org/officeDocument/2006/relationships/hyperlink" Target="http://webapp.etsi.org/teldir/ListPersDetails.asp?PersId=72698" TargetMode="External" Id="R49f4604da0704cca" /><Relationship Type="http://schemas.openxmlformats.org/officeDocument/2006/relationships/hyperlink" Target="https://portal.3gpp.org/ngppapp/CreateTdoc.aspx?mode=view&amp;contributionId=1078501" TargetMode="External" Id="Re4894c6806694c76" /><Relationship Type="http://schemas.openxmlformats.org/officeDocument/2006/relationships/hyperlink" Target="http://portal.3gpp.org/desktopmodules/Release/ReleaseDetails.aspx?releaseId=192" TargetMode="External" Id="R3429a690cdec45fa" /><Relationship Type="http://schemas.openxmlformats.org/officeDocument/2006/relationships/hyperlink" Target="http://portal.3gpp.org/desktopmodules/Specifications/SpecificationDetails.aspx?specificationId=3624" TargetMode="External" Id="R8014010566d84994" /><Relationship Type="http://schemas.openxmlformats.org/officeDocument/2006/relationships/hyperlink" Target="http://portal.3gpp.org/desktopmodules/WorkItem/WorkItemDetails.aspx?workitemId=830033" TargetMode="External" Id="R99a8bce075e74170" /><Relationship Type="http://schemas.openxmlformats.org/officeDocument/2006/relationships/hyperlink" Target="http://www.3gpp.org/ftp/tsg_sa/WG2_Arch/TSGS2_136_Reno/Docs/S2-1911152.zip" TargetMode="External" Id="R58ce2dbe57fc4f20" /><Relationship Type="http://schemas.openxmlformats.org/officeDocument/2006/relationships/hyperlink" Target="http://webapp.etsi.org/teldir/ListPersDetails.asp?PersId=71667" TargetMode="External" Id="Rd2cda002fbc14763" /><Relationship Type="http://schemas.openxmlformats.org/officeDocument/2006/relationships/hyperlink" Target="https://portal.3gpp.org/ngppapp/CreateTdoc.aspx?mode=view&amp;contributionId=1055460" TargetMode="External" Id="R5aa337bf89ea4efa" /><Relationship Type="http://schemas.openxmlformats.org/officeDocument/2006/relationships/hyperlink" Target="http://portal.3gpp.org/desktopmodules/Release/ReleaseDetails.aspx?releaseId=191" TargetMode="External" Id="R8edd7a8ab4744c4b" /><Relationship Type="http://schemas.openxmlformats.org/officeDocument/2006/relationships/hyperlink" Target="http://portal.3gpp.org/desktopmodules/Specifications/SpecificationDetails.aspx?specificationId=3144" TargetMode="External" Id="R7474822bd0a64b27" /><Relationship Type="http://schemas.openxmlformats.org/officeDocument/2006/relationships/hyperlink" Target="http://portal.3gpp.org/desktopmodules/WorkItem/WorkItemDetails.aspx?workitemId=830042" TargetMode="External" Id="R8054a7938dec4d91" /><Relationship Type="http://schemas.openxmlformats.org/officeDocument/2006/relationships/hyperlink" Target="http://www.3gpp.org/ftp/tsg_sa/WG2_Arch/TSGS2_136_Reno/Docs/S2-1911153.zip" TargetMode="External" Id="R1472c3a434db40a4" /><Relationship Type="http://schemas.openxmlformats.org/officeDocument/2006/relationships/hyperlink" Target="http://webapp.etsi.org/teldir/ListPersDetails.asp?PersId=72698" TargetMode="External" Id="R65bce22aa5b34ef2" /><Relationship Type="http://schemas.openxmlformats.org/officeDocument/2006/relationships/hyperlink" Target="https://portal.3gpp.org/ngppapp/CreateTdoc.aspx?mode=view&amp;contributionId=1084296" TargetMode="External" Id="Re0de9af7463044f2" /><Relationship Type="http://schemas.openxmlformats.org/officeDocument/2006/relationships/hyperlink" Target="http://portal.3gpp.org/desktopmodules/Release/ReleaseDetails.aspx?releaseId=192" TargetMode="External" Id="Ree7dc963fbeb4a59" /><Relationship Type="http://schemas.openxmlformats.org/officeDocument/2006/relationships/hyperlink" Target="http://portal.3gpp.org/desktopmodules/Specifications/SpecificationDetails.aspx?specificationId=3624" TargetMode="External" Id="R754634da633c4270" /><Relationship Type="http://schemas.openxmlformats.org/officeDocument/2006/relationships/hyperlink" Target="http://portal.3gpp.org/desktopmodules/WorkItem/WorkItemDetails.aspx?workitemId=830033" TargetMode="External" Id="R684900850efb4593" /><Relationship Type="http://schemas.openxmlformats.org/officeDocument/2006/relationships/hyperlink" Target="http://www.3gpp.org/ftp/tsg_sa/WG2_Arch/TSGS2_136_Reno/Docs/S2-1911154.zip" TargetMode="External" Id="Rf8a00b390ff4406a" /><Relationship Type="http://schemas.openxmlformats.org/officeDocument/2006/relationships/hyperlink" Target="http://webapp.etsi.org/teldir/ListPersDetails.asp?PersId=38521" TargetMode="External" Id="Rbbc8d9afb98d40bc" /><Relationship Type="http://schemas.openxmlformats.org/officeDocument/2006/relationships/hyperlink" Target="https://portal.3gpp.org/ngppapp/CreateTdoc.aspx?mode=view&amp;contributionId=1078457" TargetMode="External" Id="R9b0cda296227429a" /><Relationship Type="http://schemas.openxmlformats.org/officeDocument/2006/relationships/hyperlink" Target="http://portal.3gpp.org/desktopmodules/Release/ReleaseDetails.aspx?releaseId=191" TargetMode="External" Id="R1d35daf1373d4a2f" /><Relationship Type="http://schemas.openxmlformats.org/officeDocument/2006/relationships/hyperlink" Target="http://portal.3gpp.org/desktopmodules/Specifications/SpecificationDetails.aspx?specificationId=3145" TargetMode="External" Id="Rc98ca8b45b0f49c2" /><Relationship Type="http://schemas.openxmlformats.org/officeDocument/2006/relationships/hyperlink" Target="http://portal.3gpp.org/desktopmodules/WorkItem/WorkItemDetails.aspx?workitemId=810041" TargetMode="External" Id="Rf9c8a0676a964b26" /><Relationship Type="http://schemas.openxmlformats.org/officeDocument/2006/relationships/hyperlink" Target="http://www.3gpp.org/ftp/tsg_sa/WG2_Arch/TSGS2_136_Reno/Docs/S2-1911155.zip" TargetMode="External" Id="R027f4ebd8b3a4756" /><Relationship Type="http://schemas.openxmlformats.org/officeDocument/2006/relationships/hyperlink" Target="http://webapp.etsi.org/teldir/ListPersDetails.asp?PersId=38521" TargetMode="External" Id="R5fc8d237303f4a73" /><Relationship Type="http://schemas.openxmlformats.org/officeDocument/2006/relationships/hyperlink" Target="http://portal.3gpp.org/desktopmodules/Release/ReleaseDetails.aspx?releaseId=191" TargetMode="External" Id="R9e1bad5f18dd4b31" /><Relationship Type="http://schemas.openxmlformats.org/officeDocument/2006/relationships/hyperlink" Target="http://portal.3gpp.org/desktopmodules/Specifications/SpecificationDetails.aspx?specificationId=3145" TargetMode="External" Id="R4659823579474840" /><Relationship Type="http://schemas.openxmlformats.org/officeDocument/2006/relationships/hyperlink" Target="http://portal.3gpp.org/desktopmodules/WorkItem/WorkItemDetails.aspx?workitemId=810041" TargetMode="External" Id="R8d1a3fae7f0d4109" /><Relationship Type="http://schemas.openxmlformats.org/officeDocument/2006/relationships/hyperlink" Target="http://www.3gpp.org/ftp/tsg_sa/WG2_Arch/TSGS2_136_Reno/Docs/S2-1911156.zip" TargetMode="External" Id="Rc0845d7730b34a2d" /><Relationship Type="http://schemas.openxmlformats.org/officeDocument/2006/relationships/hyperlink" Target="http://webapp.etsi.org/teldir/ListPersDetails.asp?PersId=38521" TargetMode="External" Id="R6e71b7c7f7e54fbe" /><Relationship Type="http://schemas.openxmlformats.org/officeDocument/2006/relationships/hyperlink" Target="http://portal.3gpp.org/desktopmodules/Release/ReleaseDetails.aspx?releaseId=191" TargetMode="External" Id="Rf64008d5dc5e443d" /><Relationship Type="http://schemas.openxmlformats.org/officeDocument/2006/relationships/hyperlink" Target="http://portal.3gpp.org/desktopmodules/WorkItem/WorkItemDetails.aspx?workitemId=740005" TargetMode="External" Id="R4b6c16e214c9436f" /><Relationship Type="http://schemas.openxmlformats.org/officeDocument/2006/relationships/hyperlink" Target="http://www.3gpp.org/ftp/tsg_sa/WG2_Arch/TSGS2_136_Reno/Docs/S2-1911157.zip" TargetMode="External" Id="R1513db22f09843fe" /><Relationship Type="http://schemas.openxmlformats.org/officeDocument/2006/relationships/hyperlink" Target="http://webapp.etsi.org/teldir/ListPersDetails.asp?PersId=38521" TargetMode="External" Id="R955ece33e82e4b7a" /><Relationship Type="http://schemas.openxmlformats.org/officeDocument/2006/relationships/hyperlink" Target="http://portal.3gpp.org/desktopmodules/Release/ReleaseDetails.aspx?releaseId=191" TargetMode="External" Id="Rae6b438dc9a84809" /><Relationship Type="http://schemas.openxmlformats.org/officeDocument/2006/relationships/hyperlink" Target="http://portal.3gpp.org/desktopmodules/Specifications/SpecificationDetails.aspx?specificationId=3145" TargetMode="External" Id="Raf597244a04646f5" /><Relationship Type="http://schemas.openxmlformats.org/officeDocument/2006/relationships/hyperlink" Target="http://portal.3gpp.org/desktopmodules/WorkItem/WorkItemDetails.aspx?workitemId=740005" TargetMode="External" Id="Rbc77152e5e7a4b10" /><Relationship Type="http://schemas.openxmlformats.org/officeDocument/2006/relationships/hyperlink" Target="http://www.3gpp.org/ftp/tsg_sa/WG2_Arch/TSGS2_136_Reno/Docs/S2-1911158.zip" TargetMode="External" Id="Rb9d38a4fc2484519" /><Relationship Type="http://schemas.openxmlformats.org/officeDocument/2006/relationships/hyperlink" Target="http://webapp.etsi.org/teldir/ListPersDetails.asp?PersId=38521" TargetMode="External" Id="Rce06ab429b9e40e5" /><Relationship Type="http://schemas.openxmlformats.org/officeDocument/2006/relationships/hyperlink" Target="http://portal.3gpp.org/desktopmodules/Release/ReleaseDetails.aspx?releaseId=191" TargetMode="External" Id="R8937fd74369041ad" /><Relationship Type="http://schemas.openxmlformats.org/officeDocument/2006/relationships/hyperlink" Target="http://portal.3gpp.org/desktopmodules/Specifications/SpecificationDetails.aspx?specificationId=3334" TargetMode="External" Id="R15af99000c784349" /><Relationship Type="http://schemas.openxmlformats.org/officeDocument/2006/relationships/hyperlink" Target="http://portal.3gpp.org/desktopmodules/WorkItem/WorkItemDetails.aspx?workitemId=740005" TargetMode="External" Id="R4405d47795274ac8" /><Relationship Type="http://schemas.openxmlformats.org/officeDocument/2006/relationships/hyperlink" Target="http://www.3gpp.org/ftp/tsg_sa/WG2_Arch/TSGS2_136_Reno/Docs/S2-1911159.zip" TargetMode="External" Id="Rbb737a2f7c8447f5" /><Relationship Type="http://schemas.openxmlformats.org/officeDocument/2006/relationships/hyperlink" Target="http://webapp.etsi.org/teldir/ListPersDetails.asp?PersId=38521" TargetMode="External" Id="R94444387188f4c8b" /><Relationship Type="http://schemas.openxmlformats.org/officeDocument/2006/relationships/hyperlink" Target="http://portal.3gpp.org/desktopmodules/Release/ReleaseDetails.aspx?releaseId=191" TargetMode="External" Id="R42db15db63af4813" /><Relationship Type="http://schemas.openxmlformats.org/officeDocument/2006/relationships/hyperlink" Target="http://portal.3gpp.org/desktopmodules/WorkItem/WorkItemDetails.aspx?workitemId=740005" TargetMode="External" Id="Re52581899d2b4465" /><Relationship Type="http://schemas.openxmlformats.org/officeDocument/2006/relationships/hyperlink" Target="http://www.3gpp.org/ftp/tsg_sa/WG2_Arch/TSGS2_136_Reno/Docs/S2-1911160.zip" TargetMode="External" Id="Rdc1903f0e8fb4934" /><Relationship Type="http://schemas.openxmlformats.org/officeDocument/2006/relationships/hyperlink" Target="http://webapp.etsi.org/teldir/ListPersDetails.asp?PersId=38521" TargetMode="External" Id="R5f808fc4cec1480f" /><Relationship Type="http://schemas.openxmlformats.org/officeDocument/2006/relationships/hyperlink" Target="https://portal.3gpp.org/ngppapp/CreateTdoc.aspx?mode=view&amp;contributionId=1078060" TargetMode="External" Id="R810c00c1e183419a" /><Relationship Type="http://schemas.openxmlformats.org/officeDocument/2006/relationships/hyperlink" Target="http://portal.3gpp.org/desktopmodules/Release/ReleaseDetails.aspx?releaseId=191" TargetMode="External" Id="Rf971a7280de44b22" /><Relationship Type="http://schemas.openxmlformats.org/officeDocument/2006/relationships/hyperlink" Target="http://portal.3gpp.org/desktopmodules/Specifications/SpecificationDetails.aspx?specificationId=3144" TargetMode="External" Id="Rd744ebede2e34c3e" /><Relationship Type="http://schemas.openxmlformats.org/officeDocument/2006/relationships/hyperlink" Target="http://portal.3gpp.org/desktopmodules/WorkItem/WorkItemDetails.aspx?workitemId=830042" TargetMode="External" Id="R33e991757b934be8" /><Relationship Type="http://schemas.openxmlformats.org/officeDocument/2006/relationships/hyperlink" Target="http://www.3gpp.org/ftp/tsg_sa/WG2_Arch/TSGS2_136_Reno/Docs/S2-1911161.zip" TargetMode="External" Id="R4cb5884dcf1d4ce1" /><Relationship Type="http://schemas.openxmlformats.org/officeDocument/2006/relationships/hyperlink" Target="http://webapp.etsi.org/teldir/ListPersDetails.asp?PersId=38521" TargetMode="External" Id="R08ab2022f0694056" /><Relationship Type="http://schemas.openxmlformats.org/officeDocument/2006/relationships/hyperlink" Target="http://portal.3gpp.org/desktopmodules/Release/ReleaseDetails.aspx?releaseId=191" TargetMode="External" Id="R29b0be370730460d" /><Relationship Type="http://schemas.openxmlformats.org/officeDocument/2006/relationships/hyperlink" Target="http://portal.3gpp.org/desktopmodules/Specifications/SpecificationDetails.aspx?specificationId=3621" TargetMode="External" Id="R840a7e2ada6740b4" /><Relationship Type="http://schemas.openxmlformats.org/officeDocument/2006/relationships/hyperlink" Target="http://portal.3gpp.org/desktopmodules/WorkItem/WorkItemDetails.aspx?workitemId=830030" TargetMode="External" Id="R2909822c2aeb459a" /><Relationship Type="http://schemas.openxmlformats.org/officeDocument/2006/relationships/hyperlink" Target="http://www.3gpp.org/ftp/tsg_sa/WG2_Arch/TSGS2_136_Reno/Docs/S2-1911162.zip" TargetMode="External" Id="R51e14454e6814ab1" /><Relationship Type="http://schemas.openxmlformats.org/officeDocument/2006/relationships/hyperlink" Target="http://webapp.etsi.org/teldir/ListPersDetails.asp?PersId=38521" TargetMode="External" Id="R3f789526d8e24794" /><Relationship Type="http://schemas.openxmlformats.org/officeDocument/2006/relationships/hyperlink" Target="http://portal.3gpp.org/desktopmodules/Release/ReleaseDetails.aspx?releaseId=191" TargetMode="External" Id="R3cf4e4bb857b4411" /><Relationship Type="http://schemas.openxmlformats.org/officeDocument/2006/relationships/hyperlink" Target="http://portal.3gpp.org/desktopmodules/Specifications/SpecificationDetails.aspx?specificationId=3621" TargetMode="External" Id="Ra05cf4e24ca9432e" /><Relationship Type="http://schemas.openxmlformats.org/officeDocument/2006/relationships/hyperlink" Target="http://portal.3gpp.org/desktopmodules/WorkItem/WorkItemDetails.aspx?workitemId=830030" TargetMode="External" Id="R9846812e4b904ba2" /><Relationship Type="http://schemas.openxmlformats.org/officeDocument/2006/relationships/hyperlink" Target="http://www.3gpp.org/ftp/tsg_sa/WG2_Arch/TSGS2_136_Reno/Docs/S2-1911163.zip" TargetMode="External" Id="R98fb314baf0740ac" /><Relationship Type="http://schemas.openxmlformats.org/officeDocument/2006/relationships/hyperlink" Target="http://webapp.etsi.org/teldir/ListPersDetails.asp?PersId=38521" TargetMode="External" Id="R37d0946c53f6482c" /><Relationship Type="http://schemas.openxmlformats.org/officeDocument/2006/relationships/hyperlink" Target="http://portal.3gpp.org/desktopmodules/Release/ReleaseDetails.aspx?releaseId=191" TargetMode="External" Id="Re3873e08917849d1" /><Relationship Type="http://schemas.openxmlformats.org/officeDocument/2006/relationships/hyperlink" Target="http://portal.3gpp.org/desktopmodules/Specifications/SpecificationDetails.aspx?specificationId=3621" TargetMode="External" Id="Ra0b12890faaf4e33" /><Relationship Type="http://schemas.openxmlformats.org/officeDocument/2006/relationships/hyperlink" Target="http://portal.3gpp.org/desktopmodules/WorkItem/WorkItemDetails.aspx?workitemId=830030" TargetMode="External" Id="R2290eeda760f43f8" /><Relationship Type="http://schemas.openxmlformats.org/officeDocument/2006/relationships/hyperlink" Target="http://www.3gpp.org/ftp/tsg_sa/WG2_Arch/TSGS2_136_Reno/Docs/S2-1911164.zip" TargetMode="External" Id="R35271a38bf2f4e02" /><Relationship Type="http://schemas.openxmlformats.org/officeDocument/2006/relationships/hyperlink" Target="http://webapp.etsi.org/teldir/ListPersDetails.asp?PersId=38521" TargetMode="External" Id="R9072c699987a4a6c" /><Relationship Type="http://schemas.openxmlformats.org/officeDocument/2006/relationships/hyperlink" Target="http://portal.3gpp.org/desktopmodules/Release/ReleaseDetails.aspx?releaseId=191" TargetMode="External" Id="R3114ffda6b934d04" /><Relationship Type="http://schemas.openxmlformats.org/officeDocument/2006/relationships/hyperlink" Target="http://portal.3gpp.org/desktopmodules/Specifications/SpecificationDetails.aspx?specificationId=3621" TargetMode="External" Id="R2923fa16d7174c21" /><Relationship Type="http://schemas.openxmlformats.org/officeDocument/2006/relationships/hyperlink" Target="http://portal.3gpp.org/desktopmodules/WorkItem/WorkItemDetails.aspx?workitemId=830030" TargetMode="External" Id="R6f30b26af93a4c4f" /><Relationship Type="http://schemas.openxmlformats.org/officeDocument/2006/relationships/hyperlink" Target="http://www.3gpp.org/ftp/tsg_sa/WG2_Arch/TSGS2_136_Reno/Docs/S2-1911165.zip" TargetMode="External" Id="R83b81777284c43dc" /><Relationship Type="http://schemas.openxmlformats.org/officeDocument/2006/relationships/hyperlink" Target="http://webapp.etsi.org/teldir/ListPersDetails.asp?PersId=38521" TargetMode="External" Id="R5b927e710c71448e" /><Relationship Type="http://schemas.openxmlformats.org/officeDocument/2006/relationships/hyperlink" Target="http://portal.3gpp.org/desktopmodules/Release/ReleaseDetails.aspx?releaseId=192" TargetMode="External" Id="R128b748dbfa24906" /><Relationship Type="http://schemas.openxmlformats.org/officeDocument/2006/relationships/hyperlink" Target="http://portal.3gpp.org/desktopmodules/Specifications/SpecificationDetails.aspx?specificationId=3688" TargetMode="External" Id="R27df0f4c58d048c2" /><Relationship Type="http://schemas.openxmlformats.org/officeDocument/2006/relationships/hyperlink" Target="http://portal.3gpp.org/desktopmodules/WorkItem/WorkItemDetails.aspx?workitemId=850012" TargetMode="External" Id="R0c6a6ec6b1134695" /><Relationship Type="http://schemas.openxmlformats.org/officeDocument/2006/relationships/hyperlink" Target="http://www.3gpp.org/ftp/tsg_sa/WG2_Arch/TSGS2_136_Reno/Docs/S2-1911166.zip" TargetMode="External" Id="R4626d37cabd144bd" /><Relationship Type="http://schemas.openxmlformats.org/officeDocument/2006/relationships/hyperlink" Target="http://webapp.etsi.org/teldir/ListPersDetails.asp?PersId=38521" TargetMode="External" Id="R2c1634c8f8e1437d" /><Relationship Type="http://schemas.openxmlformats.org/officeDocument/2006/relationships/hyperlink" Target="http://portal.3gpp.org/desktopmodules/Release/ReleaseDetails.aspx?releaseId=192" TargetMode="External" Id="R703a1436e3cc4aec" /><Relationship Type="http://schemas.openxmlformats.org/officeDocument/2006/relationships/hyperlink" Target="http://portal.3gpp.org/desktopmodules/Specifications/SpecificationDetails.aspx?specificationId=3688" TargetMode="External" Id="R5270e6d3f912483f" /><Relationship Type="http://schemas.openxmlformats.org/officeDocument/2006/relationships/hyperlink" Target="http://portal.3gpp.org/desktopmodules/WorkItem/WorkItemDetails.aspx?workitemId=850012" TargetMode="External" Id="Rbcc3dd005af0487e" /><Relationship Type="http://schemas.openxmlformats.org/officeDocument/2006/relationships/hyperlink" Target="http://www.3gpp.org/ftp/tsg_sa/WG2_Arch/TSGS2_136_Reno/Docs/S2-1911167.zip" TargetMode="External" Id="R23dcc33241ee42b5" /><Relationship Type="http://schemas.openxmlformats.org/officeDocument/2006/relationships/hyperlink" Target="http://webapp.etsi.org/teldir/ListPersDetails.asp?PersId=38521" TargetMode="External" Id="R2b3a6f9fd4b94c25" /><Relationship Type="http://schemas.openxmlformats.org/officeDocument/2006/relationships/hyperlink" Target="https://portal.3gpp.org/ngppapp/CreateTdoc.aspx?mode=view&amp;contributionId=1078083" TargetMode="External" Id="R5ddae13c04da4448" /><Relationship Type="http://schemas.openxmlformats.org/officeDocument/2006/relationships/hyperlink" Target="http://portal.3gpp.org/desktopmodules/Release/ReleaseDetails.aspx?releaseId=192" TargetMode="External" Id="Rc09d23f110724d85" /><Relationship Type="http://schemas.openxmlformats.org/officeDocument/2006/relationships/hyperlink" Target="http://portal.3gpp.org/desktopmodules/Specifications/SpecificationDetails.aspx?specificationId=3688" TargetMode="External" Id="R78b86520dc504865" /><Relationship Type="http://schemas.openxmlformats.org/officeDocument/2006/relationships/hyperlink" Target="http://portal.3gpp.org/desktopmodules/WorkItem/WorkItemDetails.aspx?workitemId=850012" TargetMode="External" Id="Ra23db9e15bce4e53" /><Relationship Type="http://schemas.openxmlformats.org/officeDocument/2006/relationships/hyperlink" Target="http://www.3gpp.org/ftp/tsg_sa/WG2_Arch/TSGS2_136_Reno/Docs/S2-1911168.zip" TargetMode="External" Id="R842d920c32f6470e" /><Relationship Type="http://schemas.openxmlformats.org/officeDocument/2006/relationships/hyperlink" Target="http://webapp.etsi.org/teldir/ListPersDetails.asp?PersId=8356" TargetMode="External" Id="R50e22ecdb9814f0e" /><Relationship Type="http://schemas.openxmlformats.org/officeDocument/2006/relationships/hyperlink" Target="https://portal.3gpp.org/ngppapp/CreateTdoc.aspx?mode=view&amp;contributionId=1078038" TargetMode="External" Id="R48be4253234546b2" /><Relationship Type="http://schemas.openxmlformats.org/officeDocument/2006/relationships/hyperlink" Target="http://portal.3gpp.org/desktopmodules/Release/ReleaseDetails.aspx?releaseId=192" TargetMode="External" Id="R2e54e7a0b3564246" /><Relationship Type="http://schemas.openxmlformats.org/officeDocument/2006/relationships/hyperlink" Target="http://portal.3gpp.org/desktopmodules/Specifications/SpecificationDetails.aspx?specificationId=3622" TargetMode="External" Id="R02b286d044864785" /><Relationship Type="http://schemas.openxmlformats.org/officeDocument/2006/relationships/hyperlink" Target="http://portal.3gpp.org/desktopmodules/WorkItem/WorkItemDetails.aspx?workitemId=830032" TargetMode="External" Id="Rc3c20c9e3ab44aa0" /><Relationship Type="http://schemas.openxmlformats.org/officeDocument/2006/relationships/hyperlink" Target="http://www.3gpp.org/ftp/tsg_sa/WG2_Arch/TSGS2_136_Reno/Docs/S2-1911169.zip" TargetMode="External" Id="R088eb57a0f004bfc" /><Relationship Type="http://schemas.openxmlformats.org/officeDocument/2006/relationships/hyperlink" Target="http://webapp.etsi.org/teldir/ListPersDetails.asp?PersId=8356" TargetMode="External" Id="R769e6fbb91194cf5" /><Relationship Type="http://schemas.openxmlformats.org/officeDocument/2006/relationships/hyperlink" Target="https://portal.3gpp.org/ngppapp/CreateTdoc.aspx?mode=view&amp;contributionId=1078036" TargetMode="External" Id="Rff5a4611dc364837" /><Relationship Type="http://schemas.openxmlformats.org/officeDocument/2006/relationships/hyperlink" Target="http://portal.3gpp.org/desktopmodules/Release/ReleaseDetails.aspx?releaseId=192" TargetMode="External" Id="R4c7133530cbb4cb4" /><Relationship Type="http://schemas.openxmlformats.org/officeDocument/2006/relationships/hyperlink" Target="http://portal.3gpp.org/desktopmodules/Specifications/SpecificationDetails.aspx?specificationId=3622" TargetMode="External" Id="Rc2237699a479475c" /><Relationship Type="http://schemas.openxmlformats.org/officeDocument/2006/relationships/hyperlink" Target="http://portal.3gpp.org/desktopmodules/WorkItem/WorkItemDetails.aspx?workitemId=830032" TargetMode="External" Id="R6e0ab493e29c4e1b" /><Relationship Type="http://schemas.openxmlformats.org/officeDocument/2006/relationships/hyperlink" Target="http://www.3gpp.org/ftp/tsg_sa/WG2_Arch/TSGS2_136_Reno/Docs/S2-1911170.zip" TargetMode="External" Id="R26fafad4f7004778" /><Relationship Type="http://schemas.openxmlformats.org/officeDocument/2006/relationships/hyperlink" Target="http://webapp.etsi.org/teldir/ListPersDetails.asp?PersId=8356" TargetMode="External" Id="R3cac481df6b248cc" /><Relationship Type="http://schemas.openxmlformats.org/officeDocument/2006/relationships/hyperlink" Target="http://portal.3gpp.org/desktopmodules/Release/ReleaseDetails.aspx?releaseId=192" TargetMode="External" Id="R837ce94901d1485b" /><Relationship Type="http://schemas.openxmlformats.org/officeDocument/2006/relationships/hyperlink" Target="http://portal.3gpp.org/desktopmodules/Specifications/SpecificationDetails.aspx?specificationId=3622" TargetMode="External" Id="R21209fd0fa1f4c64" /><Relationship Type="http://schemas.openxmlformats.org/officeDocument/2006/relationships/hyperlink" Target="http://portal.3gpp.org/desktopmodules/WorkItem/WorkItemDetails.aspx?workitemId=830032" TargetMode="External" Id="R774ddff7f7fa4281" /><Relationship Type="http://schemas.openxmlformats.org/officeDocument/2006/relationships/hyperlink" Target="http://www.3gpp.org/ftp/tsg_sa/WG2_Arch/TSGS2_136_Reno/Docs/S2-1911171.zip" TargetMode="External" Id="R212a3823f47e4478" /><Relationship Type="http://schemas.openxmlformats.org/officeDocument/2006/relationships/hyperlink" Target="http://webapp.etsi.org/teldir/ListPersDetails.asp?PersId=8356" TargetMode="External" Id="R2b0a88503b4447af" /><Relationship Type="http://schemas.openxmlformats.org/officeDocument/2006/relationships/hyperlink" Target="https://portal.3gpp.org/ngppapp/CreateTdoc.aspx?mode=view&amp;contributionId=1050466" TargetMode="External" Id="R11b4517689824843" /><Relationship Type="http://schemas.openxmlformats.org/officeDocument/2006/relationships/hyperlink" Target="http://portal.3gpp.org/desktopmodules/Release/ReleaseDetails.aspx?releaseId=191" TargetMode="External" Id="Rc1ce20c473744e45" /><Relationship Type="http://schemas.openxmlformats.org/officeDocument/2006/relationships/hyperlink" Target="http://portal.3gpp.org/desktopmodules/Specifications/SpecificationDetails.aspx?specificationId=3144" TargetMode="External" Id="R900f031f0f7a4b17" /><Relationship Type="http://schemas.openxmlformats.org/officeDocument/2006/relationships/hyperlink" Target="http://portal.3gpp.org/desktopmodules/WorkItem/WorkItemDetails.aspx?workitemId=830042" TargetMode="External" Id="R36e2bfdea435487d" /><Relationship Type="http://schemas.openxmlformats.org/officeDocument/2006/relationships/hyperlink" Target="http://www.3gpp.org/ftp/tsg_sa/WG2_Arch/TSGS2_136_Reno/Docs/S2-1911172.zip" TargetMode="External" Id="R6fb10068cffc4fda" /><Relationship Type="http://schemas.openxmlformats.org/officeDocument/2006/relationships/hyperlink" Target="http://webapp.etsi.org/teldir/ListPersDetails.asp?PersId=8356" TargetMode="External" Id="R33f1820a0561475e" /><Relationship Type="http://schemas.openxmlformats.org/officeDocument/2006/relationships/hyperlink" Target="https://portal.3gpp.org/ngppapp/CreateTdoc.aspx?mode=view&amp;contributionId=1050467" TargetMode="External" Id="R422d3e3fc62943f6" /><Relationship Type="http://schemas.openxmlformats.org/officeDocument/2006/relationships/hyperlink" Target="http://portal.3gpp.org/desktopmodules/Release/ReleaseDetails.aspx?releaseId=191" TargetMode="External" Id="R54fc099124944217" /><Relationship Type="http://schemas.openxmlformats.org/officeDocument/2006/relationships/hyperlink" Target="http://portal.3gpp.org/desktopmodules/Specifications/SpecificationDetails.aspx?specificationId=3145" TargetMode="External" Id="R27753fe850bc4f41" /><Relationship Type="http://schemas.openxmlformats.org/officeDocument/2006/relationships/hyperlink" Target="http://portal.3gpp.org/desktopmodules/WorkItem/WorkItemDetails.aspx?workitemId=830042" TargetMode="External" Id="Rfbca6843e2594c60" /><Relationship Type="http://schemas.openxmlformats.org/officeDocument/2006/relationships/hyperlink" Target="http://www.3gpp.org/ftp/tsg_sa/WG2_Arch/TSGS2_136_Reno/Docs/S2-1911173.zip" TargetMode="External" Id="Rd7deb1e1796d4dd5" /><Relationship Type="http://schemas.openxmlformats.org/officeDocument/2006/relationships/hyperlink" Target="http://webapp.etsi.org/teldir/ListPersDetails.asp?PersId=8356" TargetMode="External" Id="Red52870ba3fc47a2" /><Relationship Type="http://schemas.openxmlformats.org/officeDocument/2006/relationships/hyperlink" Target="http://portal.3gpp.org/desktopmodules/Release/ReleaseDetails.aspx?releaseId=190" TargetMode="External" Id="R700693f75575419e" /><Relationship Type="http://schemas.openxmlformats.org/officeDocument/2006/relationships/hyperlink" Target="http://www.3gpp.org/ftp/tsg_sa/WG2_Arch/TSGS2_136_Reno/Docs/S2-1911174.zip" TargetMode="External" Id="R6a20625ed1364eff" /><Relationship Type="http://schemas.openxmlformats.org/officeDocument/2006/relationships/hyperlink" Target="http://webapp.etsi.org/teldir/ListPersDetails.asp?PersId=8356" TargetMode="External" Id="Re5ba707aeb074a4b" /><Relationship Type="http://schemas.openxmlformats.org/officeDocument/2006/relationships/hyperlink" Target="http://portal.3gpp.org/desktopmodules/Release/ReleaseDetails.aspx?releaseId=190" TargetMode="External" Id="Rb003b928fff641a5" /><Relationship Type="http://schemas.openxmlformats.org/officeDocument/2006/relationships/hyperlink" Target="http://portal.3gpp.org/desktopmodules/Specifications/SpecificationDetails.aspx?specificationId=3144" TargetMode="External" Id="R24900d52136e498b" /><Relationship Type="http://schemas.openxmlformats.org/officeDocument/2006/relationships/hyperlink" Target="http://portal.3gpp.org/desktopmodules/WorkItem/WorkItemDetails.aspx?workitemId=740005" TargetMode="External" Id="R38da6690096a488a" /><Relationship Type="http://schemas.openxmlformats.org/officeDocument/2006/relationships/hyperlink" Target="http://www.3gpp.org/ftp/tsg_sa/WG2_Arch/TSGS2_136_Reno/Docs/S2-1911175.zip" TargetMode="External" Id="R1bb3ffa2d6174b20" /><Relationship Type="http://schemas.openxmlformats.org/officeDocument/2006/relationships/hyperlink" Target="http://webapp.etsi.org/teldir/ListPersDetails.asp?PersId=8356" TargetMode="External" Id="R83d0792512e6487f" /><Relationship Type="http://schemas.openxmlformats.org/officeDocument/2006/relationships/hyperlink" Target="https://portal.3gpp.org/ngppapp/CreateTdoc.aspx?mode=view&amp;contributionId=1077980" TargetMode="External" Id="R33249285cc954891" /><Relationship Type="http://schemas.openxmlformats.org/officeDocument/2006/relationships/hyperlink" Target="http://portal.3gpp.org/desktopmodules/Release/ReleaseDetails.aspx?releaseId=191" TargetMode="External" Id="R1fff9cf9c7fb4864" /><Relationship Type="http://schemas.openxmlformats.org/officeDocument/2006/relationships/hyperlink" Target="http://portal.3gpp.org/desktopmodules/Specifications/SpecificationDetails.aspx?specificationId=3144" TargetMode="External" Id="R711fbc5b0d664d6f" /><Relationship Type="http://schemas.openxmlformats.org/officeDocument/2006/relationships/hyperlink" Target="http://portal.3gpp.org/desktopmodules/WorkItem/WorkItemDetails.aspx?workitemId=740005" TargetMode="External" Id="R1ef1a4c9ba5b45c1" /><Relationship Type="http://schemas.openxmlformats.org/officeDocument/2006/relationships/hyperlink" Target="http://www.3gpp.org/ftp/tsg_sa/WG2_Arch/TSGS2_136_Reno/Docs/S2-1911176.zip" TargetMode="External" Id="R3199a76364754a81" /><Relationship Type="http://schemas.openxmlformats.org/officeDocument/2006/relationships/hyperlink" Target="http://webapp.etsi.org/teldir/ListPersDetails.asp?PersId=8356" TargetMode="External" Id="Rc2833468d05c4ae7" /><Relationship Type="http://schemas.openxmlformats.org/officeDocument/2006/relationships/hyperlink" Target="https://portal.3gpp.org/ngppapp/CreateTdoc.aspx?mode=view&amp;contributionId=1078495" TargetMode="External" Id="Re88732bb4f574bb3" /><Relationship Type="http://schemas.openxmlformats.org/officeDocument/2006/relationships/hyperlink" Target="http://portal.3gpp.org/desktopmodules/Release/ReleaseDetails.aspx?releaseId=191" TargetMode="External" Id="R07536abb8558411a" /><Relationship Type="http://schemas.openxmlformats.org/officeDocument/2006/relationships/hyperlink" Target="http://portal.3gpp.org/desktopmodules/Specifications/SpecificationDetails.aspx?specificationId=3145" TargetMode="External" Id="R387e812de4f14421" /><Relationship Type="http://schemas.openxmlformats.org/officeDocument/2006/relationships/hyperlink" Target="http://portal.3gpp.org/desktopmodules/WorkItem/WorkItemDetails.aspx?workitemId=830098" TargetMode="External" Id="R20f5dacd026a4afd" /><Relationship Type="http://schemas.openxmlformats.org/officeDocument/2006/relationships/hyperlink" Target="http://www.3gpp.org/ftp/tsg_sa/WG2_Arch/TSGS2_136_Reno/Docs/S2-1911177.zip" TargetMode="External" Id="R8acae3aa04e54ab2" /><Relationship Type="http://schemas.openxmlformats.org/officeDocument/2006/relationships/hyperlink" Target="http://webapp.etsi.org/teldir/ListPersDetails.asp?PersId=8356" TargetMode="External" Id="Rea2a172f34e74c1a" /><Relationship Type="http://schemas.openxmlformats.org/officeDocument/2006/relationships/hyperlink" Target="http://portal.3gpp.org/desktopmodules/Release/ReleaseDetails.aspx?releaseId=191" TargetMode="External" Id="R6ad36cd9acb54d0c" /><Relationship Type="http://schemas.openxmlformats.org/officeDocument/2006/relationships/hyperlink" Target="http://www.3gpp.org/ftp/tsg_sa/WG2_Arch/TSGS2_136_Reno/Docs/S2-1911178.zip" TargetMode="External" Id="R83848cfd7e4f4dad" /><Relationship Type="http://schemas.openxmlformats.org/officeDocument/2006/relationships/hyperlink" Target="http://webapp.etsi.org/teldir/ListPersDetails.asp?PersId=8356" TargetMode="External" Id="R6cece55b83494102" /><Relationship Type="http://schemas.openxmlformats.org/officeDocument/2006/relationships/hyperlink" Target="https://portal.3gpp.org/ngppapp/CreateTdoc.aspx?mode=view&amp;contributionId=1077958" TargetMode="External" Id="Rf0a050b0063048c6" /><Relationship Type="http://schemas.openxmlformats.org/officeDocument/2006/relationships/hyperlink" Target="http://portal.3gpp.org/desktopmodules/Release/ReleaseDetails.aspx?releaseId=191" TargetMode="External" Id="R6e249a729af64cd8" /><Relationship Type="http://schemas.openxmlformats.org/officeDocument/2006/relationships/hyperlink" Target="http://portal.3gpp.org/desktopmodules/Specifications/SpecificationDetails.aspx?specificationId=3145" TargetMode="External" Id="Rf2ffda7d5afc4ed6" /><Relationship Type="http://schemas.openxmlformats.org/officeDocument/2006/relationships/hyperlink" Target="http://portal.3gpp.org/desktopmodules/WorkItem/WorkItemDetails.aspx?workitemId=820043" TargetMode="External" Id="Rc7355b57252c4888" /><Relationship Type="http://schemas.openxmlformats.org/officeDocument/2006/relationships/hyperlink" Target="http://www.3gpp.org/ftp/tsg_sa/WG2_Arch/TSGS2_136_Reno/Docs/S2-1911179.zip" TargetMode="External" Id="Rc18fa7c97c6048b5" /><Relationship Type="http://schemas.openxmlformats.org/officeDocument/2006/relationships/hyperlink" Target="http://webapp.etsi.org/teldir/ListPersDetails.asp?PersId=8356" TargetMode="External" Id="Rabf5aabb517f4264" /><Relationship Type="http://schemas.openxmlformats.org/officeDocument/2006/relationships/hyperlink" Target="https://portal.3gpp.org/ngppapp/CreateTdoc.aspx?mode=view&amp;contributionId=1078072" TargetMode="External" Id="R875d75a5c7984814" /><Relationship Type="http://schemas.openxmlformats.org/officeDocument/2006/relationships/hyperlink" Target="http://portal.3gpp.org/desktopmodules/Release/ReleaseDetails.aspx?releaseId=192" TargetMode="External" Id="R228cf04b15894845" /><Relationship Type="http://schemas.openxmlformats.org/officeDocument/2006/relationships/hyperlink" Target="http://portal.3gpp.org/desktopmodules/Specifications/SpecificationDetails.aspx?specificationId=3688" TargetMode="External" Id="R360d852a90f74cf6" /><Relationship Type="http://schemas.openxmlformats.org/officeDocument/2006/relationships/hyperlink" Target="http://portal.3gpp.org/desktopmodules/WorkItem/WorkItemDetails.aspx?workitemId=850012" TargetMode="External" Id="Rf59cbb6e2c5a4845" /><Relationship Type="http://schemas.openxmlformats.org/officeDocument/2006/relationships/hyperlink" Target="http://www.3gpp.org/ftp/tsg_sa/WG2_Arch/TSGS2_136_Reno/Docs/S2-1911180.zip" TargetMode="External" Id="Rdf070adaf01c4c5c" /><Relationship Type="http://schemas.openxmlformats.org/officeDocument/2006/relationships/hyperlink" Target="http://webapp.etsi.org/teldir/ListPersDetails.asp?PersId=8356" TargetMode="External" Id="Rba33886f893a4f27" /><Relationship Type="http://schemas.openxmlformats.org/officeDocument/2006/relationships/hyperlink" Target="http://portal.3gpp.org/desktopmodules/Release/ReleaseDetails.aspx?releaseId=191" TargetMode="External" Id="Rcb3c0f06ece04d3a" /><Relationship Type="http://schemas.openxmlformats.org/officeDocument/2006/relationships/hyperlink" Target="http://www.3gpp.org/ftp/tsg_sa/WG2_Arch/TSGS2_136_Reno/Docs/S2-1911181.zip" TargetMode="External" Id="Ree27871a1e6c49a1" /><Relationship Type="http://schemas.openxmlformats.org/officeDocument/2006/relationships/hyperlink" Target="http://webapp.etsi.org/teldir/ListPersDetails.asp?PersId=8356" TargetMode="External" Id="R5dc62ad1f6224695" /><Relationship Type="http://schemas.openxmlformats.org/officeDocument/2006/relationships/hyperlink" Target="http://portal.3gpp.org/desktopmodules/Release/ReleaseDetails.aspx?releaseId=191" TargetMode="External" Id="R07813cc8649a4ca8" /><Relationship Type="http://schemas.openxmlformats.org/officeDocument/2006/relationships/hyperlink" Target="http://portal.3gpp.org/desktopmodules/Specifications/SpecificationDetails.aspx?specificationId=3579" TargetMode="External" Id="R5145ec44d77d4dd9" /><Relationship Type="http://schemas.openxmlformats.org/officeDocument/2006/relationships/hyperlink" Target="http://portal.3gpp.org/desktopmodules/WorkItem/WorkItemDetails.aspx?workitemId=830047" TargetMode="External" Id="Rbfa4157fd0e346fd" /><Relationship Type="http://schemas.openxmlformats.org/officeDocument/2006/relationships/hyperlink" Target="http://www.3gpp.org/ftp/tsg_sa/WG2_Arch/TSGS2_136_Reno/Docs/S2-1911182.zip" TargetMode="External" Id="R019247eee86c406d" /><Relationship Type="http://schemas.openxmlformats.org/officeDocument/2006/relationships/hyperlink" Target="http://webapp.etsi.org/teldir/ListPersDetails.asp?PersId=8356" TargetMode="External" Id="Raf6a72c8b6ed4d3c" /><Relationship Type="http://schemas.openxmlformats.org/officeDocument/2006/relationships/hyperlink" Target="https://portal.3gpp.org/ngppapp/CreateTdoc.aspx?mode=view&amp;contributionId=1060052" TargetMode="External" Id="Rcb5a8ea860ed482f" /><Relationship Type="http://schemas.openxmlformats.org/officeDocument/2006/relationships/hyperlink" Target="http://portal.3gpp.org/desktopmodules/Release/ReleaseDetails.aspx?releaseId=191" TargetMode="External" Id="R6fe0e1dc0c234d7b" /><Relationship Type="http://schemas.openxmlformats.org/officeDocument/2006/relationships/hyperlink" Target="http://portal.3gpp.org/desktopmodules/Specifications/SpecificationDetails.aspx?specificationId=3579" TargetMode="External" Id="R0330688514f44ccd" /><Relationship Type="http://schemas.openxmlformats.org/officeDocument/2006/relationships/hyperlink" Target="http://portal.3gpp.org/desktopmodules/WorkItem/WorkItemDetails.aspx?workitemId=830047" TargetMode="External" Id="R602f785211d0490b" /><Relationship Type="http://schemas.openxmlformats.org/officeDocument/2006/relationships/hyperlink" Target="http://www.3gpp.org/ftp/tsg_sa/WG2_Arch/TSGS2_136_Reno/Docs/S2-1911183.zip" TargetMode="External" Id="R077ea2a2fdba47ee" /><Relationship Type="http://schemas.openxmlformats.org/officeDocument/2006/relationships/hyperlink" Target="http://webapp.etsi.org/teldir/ListPersDetails.asp?PersId=8356" TargetMode="External" Id="R8259464a27da4917" /><Relationship Type="http://schemas.openxmlformats.org/officeDocument/2006/relationships/hyperlink" Target="https://portal.3gpp.org/ngppapp/CreateTdoc.aspx?mode=view&amp;contributionId=1052699" TargetMode="External" Id="R02138189e5334271" /><Relationship Type="http://schemas.openxmlformats.org/officeDocument/2006/relationships/hyperlink" Target="https://portal.3gpp.org/ngppapp/CreateTdoc.aspx?mode=view&amp;contributionId=1078224" TargetMode="External" Id="Rd0409ea6a6d74e0e" /><Relationship Type="http://schemas.openxmlformats.org/officeDocument/2006/relationships/hyperlink" Target="http://portal.3gpp.org/desktopmodules/Release/ReleaseDetails.aspx?releaseId=191" TargetMode="External" Id="Rc360d9c0d1644896" /><Relationship Type="http://schemas.openxmlformats.org/officeDocument/2006/relationships/hyperlink" Target="http://portal.3gpp.org/desktopmodules/Specifications/SpecificationDetails.aspx?specificationId=3579" TargetMode="External" Id="R7f99092b041540f1" /><Relationship Type="http://schemas.openxmlformats.org/officeDocument/2006/relationships/hyperlink" Target="http://portal.3gpp.org/desktopmodules/WorkItem/WorkItemDetails.aspx?workitemId=830047" TargetMode="External" Id="R575bd58f29c540bf" /><Relationship Type="http://schemas.openxmlformats.org/officeDocument/2006/relationships/hyperlink" Target="http://www.3gpp.org/ftp/tsg_sa/WG2_Arch/TSGS2_136_Reno/Docs/S2-1911184.zip" TargetMode="External" Id="R8d39dc8e28a44092" /><Relationship Type="http://schemas.openxmlformats.org/officeDocument/2006/relationships/hyperlink" Target="http://webapp.etsi.org/teldir/ListPersDetails.asp?PersId=8356" TargetMode="External" Id="Rc7d9e57eb03240b7" /><Relationship Type="http://schemas.openxmlformats.org/officeDocument/2006/relationships/hyperlink" Target="https://portal.3gpp.org/ngppapp/CreateTdoc.aspx?mode=view&amp;contributionId=1056005" TargetMode="External" Id="R6c052232aa664e22" /><Relationship Type="http://schemas.openxmlformats.org/officeDocument/2006/relationships/hyperlink" Target="http://portal.3gpp.org/desktopmodules/Release/ReleaseDetails.aspx?releaseId=191" TargetMode="External" Id="Rbb67cbab720f4a37" /><Relationship Type="http://schemas.openxmlformats.org/officeDocument/2006/relationships/hyperlink" Target="http://portal.3gpp.org/desktopmodules/Specifications/SpecificationDetails.aspx?specificationId=3579" TargetMode="External" Id="Rc5c066ad08934632" /><Relationship Type="http://schemas.openxmlformats.org/officeDocument/2006/relationships/hyperlink" Target="http://portal.3gpp.org/desktopmodules/WorkItem/WorkItemDetails.aspx?workitemId=830047" TargetMode="External" Id="R79feb91d3ad04c4f" /><Relationship Type="http://schemas.openxmlformats.org/officeDocument/2006/relationships/hyperlink" Target="http://www.3gpp.org/ftp/tsg_sa/WG2_Arch/TSGS2_136_Reno/Docs/S2-1911185.zip" TargetMode="External" Id="Ra449ae93a0e345ed" /><Relationship Type="http://schemas.openxmlformats.org/officeDocument/2006/relationships/hyperlink" Target="http://webapp.etsi.org/teldir/ListPersDetails.asp?PersId=8356" TargetMode="External" Id="R064a99d42c6049c5" /><Relationship Type="http://schemas.openxmlformats.org/officeDocument/2006/relationships/hyperlink" Target="http://portal.3gpp.org/desktopmodules/Release/ReleaseDetails.aspx?releaseId=191" TargetMode="External" Id="R605c8f92f0f64a68" /><Relationship Type="http://schemas.openxmlformats.org/officeDocument/2006/relationships/hyperlink" Target="http://portal.3gpp.org/desktopmodules/Specifications/SpecificationDetails.aspx?specificationId=3579" TargetMode="External" Id="R3740e4146e8c4a11" /><Relationship Type="http://schemas.openxmlformats.org/officeDocument/2006/relationships/hyperlink" Target="http://portal.3gpp.org/desktopmodules/WorkItem/WorkItemDetails.aspx?workitemId=830047" TargetMode="External" Id="R4a735aee6fd64173" /><Relationship Type="http://schemas.openxmlformats.org/officeDocument/2006/relationships/hyperlink" Target="http://www.3gpp.org/ftp/tsg_sa/WG2_Arch/TSGS2_136_Reno/Docs/S2-1911186.zip" TargetMode="External" Id="Ra7a7f76911fc4991" /><Relationship Type="http://schemas.openxmlformats.org/officeDocument/2006/relationships/hyperlink" Target="http://webapp.etsi.org/teldir/ListPersDetails.asp?PersId=8356" TargetMode="External" Id="Re8049bf53bed4bf6" /><Relationship Type="http://schemas.openxmlformats.org/officeDocument/2006/relationships/hyperlink" Target="https://portal.3gpp.org/ngppapp/CreateTdoc.aspx?mode=view&amp;contributionId=1052702" TargetMode="External" Id="Ra329b5e5f8be48a9" /><Relationship Type="http://schemas.openxmlformats.org/officeDocument/2006/relationships/hyperlink" Target="https://portal.3gpp.org/ngppapp/CreateTdoc.aspx?mode=view&amp;contributionId=1078225" TargetMode="External" Id="R507fcd48c6404923" /><Relationship Type="http://schemas.openxmlformats.org/officeDocument/2006/relationships/hyperlink" Target="http://portal.3gpp.org/desktopmodules/Release/ReleaseDetails.aspx?releaseId=191" TargetMode="External" Id="R52092ba67140487f" /><Relationship Type="http://schemas.openxmlformats.org/officeDocument/2006/relationships/hyperlink" Target="http://portal.3gpp.org/desktopmodules/Specifications/SpecificationDetails.aspx?specificationId=3145" TargetMode="External" Id="R478bf801ef994e31" /><Relationship Type="http://schemas.openxmlformats.org/officeDocument/2006/relationships/hyperlink" Target="http://portal.3gpp.org/desktopmodules/WorkItem/WorkItemDetails.aspx?workitemId=830047" TargetMode="External" Id="Rb7eb426fca4649ca" /><Relationship Type="http://schemas.openxmlformats.org/officeDocument/2006/relationships/hyperlink" Target="http://www.3gpp.org/ftp/tsg_sa/WG2_Arch/TSGS2_136_Reno/Docs/S2-1911187.zip" TargetMode="External" Id="Rfcadc4d5a54a41fc" /><Relationship Type="http://schemas.openxmlformats.org/officeDocument/2006/relationships/hyperlink" Target="http://webapp.etsi.org/teldir/ListPersDetails.asp?PersId=8356" TargetMode="External" Id="Raba23b1589f34fde" /><Relationship Type="http://schemas.openxmlformats.org/officeDocument/2006/relationships/hyperlink" Target="https://portal.3gpp.org/ngppapp/CreateTdoc.aspx?mode=view&amp;contributionId=1052703" TargetMode="External" Id="R68d74da2c7904252" /><Relationship Type="http://schemas.openxmlformats.org/officeDocument/2006/relationships/hyperlink" Target="https://portal.3gpp.org/ngppapp/CreateTdoc.aspx?mode=view&amp;contributionId=1078226" TargetMode="External" Id="R310cd143ca7e4487" /><Relationship Type="http://schemas.openxmlformats.org/officeDocument/2006/relationships/hyperlink" Target="http://portal.3gpp.org/desktopmodules/Release/ReleaseDetails.aspx?releaseId=191" TargetMode="External" Id="R1bdc05efb1cc4a7a" /><Relationship Type="http://schemas.openxmlformats.org/officeDocument/2006/relationships/hyperlink" Target="http://portal.3gpp.org/desktopmodules/Specifications/SpecificationDetails.aspx?specificationId=3145" TargetMode="External" Id="R0b6e2fa8d99b4181" /><Relationship Type="http://schemas.openxmlformats.org/officeDocument/2006/relationships/hyperlink" Target="http://portal.3gpp.org/desktopmodules/WorkItem/WorkItemDetails.aspx?workitemId=830047" TargetMode="External" Id="Rb536ddd70b564ea8" /><Relationship Type="http://schemas.openxmlformats.org/officeDocument/2006/relationships/hyperlink" Target="http://www.3gpp.org/ftp/tsg_sa/WG2_Arch/TSGS2_136_Reno/Docs/S2-1911188.zip" TargetMode="External" Id="Re96460910e1147d8" /><Relationship Type="http://schemas.openxmlformats.org/officeDocument/2006/relationships/hyperlink" Target="http://webapp.etsi.org/teldir/ListPersDetails.asp?PersId=8356" TargetMode="External" Id="R05faaf4124a34a2f" /><Relationship Type="http://schemas.openxmlformats.org/officeDocument/2006/relationships/hyperlink" Target="https://portal.3gpp.org/ngppapp/CreateTdoc.aspx?mode=view&amp;contributionId=1077969" TargetMode="External" Id="Rd14f9f1b298440b7" /><Relationship Type="http://schemas.openxmlformats.org/officeDocument/2006/relationships/hyperlink" Target="http://portal.3gpp.org/desktopmodules/Release/ReleaseDetails.aspx?releaseId=191" TargetMode="External" Id="R8375b3377b1f45ca" /><Relationship Type="http://schemas.openxmlformats.org/officeDocument/2006/relationships/hyperlink" Target="http://portal.3gpp.org/desktopmodules/Specifications/SpecificationDetails.aspx?specificationId=3145" TargetMode="External" Id="R6688de585d3748ea" /><Relationship Type="http://schemas.openxmlformats.org/officeDocument/2006/relationships/hyperlink" Target="http://portal.3gpp.org/desktopmodules/WorkItem/WorkItemDetails.aspx?workitemId=830047" TargetMode="External" Id="R5cf0f53d050e46cf" /><Relationship Type="http://schemas.openxmlformats.org/officeDocument/2006/relationships/hyperlink" Target="http://www.3gpp.org/ftp/tsg_sa/WG2_Arch/TSGS2_136_Reno/Docs/S2-1911189.zip" TargetMode="External" Id="R3ecdea82af384654" /><Relationship Type="http://schemas.openxmlformats.org/officeDocument/2006/relationships/hyperlink" Target="http://webapp.etsi.org/teldir/ListPersDetails.asp?PersId=8356" TargetMode="External" Id="R517a3f6e04d24793" /><Relationship Type="http://schemas.openxmlformats.org/officeDocument/2006/relationships/hyperlink" Target="https://portal.3gpp.org/ngppapp/CreateTdoc.aspx?mode=view&amp;contributionId=1052417" TargetMode="External" Id="R9a039f261d4148da" /><Relationship Type="http://schemas.openxmlformats.org/officeDocument/2006/relationships/hyperlink" Target="http://portal.3gpp.org/desktopmodules/Release/ReleaseDetails.aspx?releaseId=192" TargetMode="External" Id="R000a9305e95d45da" /><Relationship Type="http://schemas.openxmlformats.org/officeDocument/2006/relationships/hyperlink" Target="http://portal.3gpp.org/desktopmodules/Specifications/SpecificationDetails.aspx?specificationId=3657" TargetMode="External" Id="R60dc9e76612442aa" /><Relationship Type="http://schemas.openxmlformats.org/officeDocument/2006/relationships/hyperlink" Target="http://portal.3gpp.org/desktopmodules/WorkItem/WorkItemDetails.aspx?workitemId=840022" TargetMode="External" Id="R90d8659dc1d5448e" /><Relationship Type="http://schemas.openxmlformats.org/officeDocument/2006/relationships/hyperlink" Target="http://www.3gpp.org/ftp/tsg_sa/WG2_Arch/TSGS2_136_Reno/Docs/S2-1911190.zip" TargetMode="External" Id="R693e3875217341ff" /><Relationship Type="http://schemas.openxmlformats.org/officeDocument/2006/relationships/hyperlink" Target="http://webapp.etsi.org/teldir/ListPersDetails.asp?PersId=8356" TargetMode="External" Id="R15a416ec0a474ac4" /><Relationship Type="http://schemas.openxmlformats.org/officeDocument/2006/relationships/hyperlink" Target="https://portal.3gpp.org/ngppapp/CreateTdoc.aspx?mode=view&amp;contributionId=1052418" TargetMode="External" Id="R5bd6ca529b6643ee" /><Relationship Type="http://schemas.openxmlformats.org/officeDocument/2006/relationships/hyperlink" Target="http://portal.3gpp.org/desktopmodules/Release/ReleaseDetails.aspx?releaseId=192" TargetMode="External" Id="R7ea0824cf7a349f5" /><Relationship Type="http://schemas.openxmlformats.org/officeDocument/2006/relationships/hyperlink" Target="http://portal.3gpp.org/desktopmodules/Specifications/SpecificationDetails.aspx?specificationId=3657" TargetMode="External" Id="R5f6d71b6bf3141b9" /><Relationship Type="http://schemas.openxmlformats.org/officeDocument/2006/relationships/hyperlink" Target="http://portal.3gpp.org/desktopmodules/WorkItem/WorkItemDetails.aspx?workitemId=840022" TargetMode="External" Id="Rdff7d79e73474d64" /><Relationship Type="http://schemas.openxmlformats.org/officeDocument/2006/relationships/hyperlink" Target="http://www.3gpp.org/ftp/tsg_sa/WG2_Arch/TSGS2_136_Reno/Docs/S2-1911191.zip" TargetMode="External" Id="Rb7eb7131d8874345" /><Relationship Type="http://schemas.openxmlformats.org/officeDocument/2006/relationships/hyperlink" Target="http://webapp.etsi.org/teldir/ListPersDetails.asp?PersId=8356" TargetMode="External" Id="R7cce64defa0d4749" /><Relationship Type="http://schemas.openxmlformats.org/officeDocument/2006/relationships/hyperlink" Target="https://portal.3gpp.org/ngppapp/CreateTdoc.aspx?mode=view&amp;contributionId=1052709" TargetMode="External" Id="Rf668fbe187ab42c5" /><Relationship Type="http://schemas.openxmlformats.org/officeDocument/2006/relationships/hyperlink" Target="http://portal.3gpp.org/desktopmodules/Release/ReleaseDetails.aspx?releaseId=192" TargetMode="External" Id="R09b1a4933bc34ae8" /><Relationship Type="http://schemas.openxmlformats.org/officeDocument/2006/relationships/hyperlink" Target="http://portal.3gpp.org/desktopmodules/Specifications/SpecificationDetails.aspx?specificationId=3657" TargetMode="External" Id="R732074bc8e0945ff" /><Relationship Type="http://schemas.openxmlformats.org/officeDocument/2006/relationships/hyperlink" Target="http://portal.3gpp.org/desktopmodules/WorkItem/WorkItemDetails.aspx?workitemId=840022" TargetMode="External" Id="R56d79c80c6f64857" /><Relationship Type="http://schemas.openxmlformats.org/officeDocument/2006/relationships/hyperlink" Target="http://www.3gpp.org/ftp/tsg_sa/WG2_Arch/TSGS2_136_Reno/Docs/S2-1911192.zip" TargetMode="External" Id="Rcc7627789e7d4aaa" /><Relationship Type="http://schemas.openxmlformats.org/officeDocument/2006/relationships/hyperlink" Target="http://webapp.etsi.org/teldir/ListPersDetails.asp?PersId=8356" TargetMode="External" Id="R5ea75ade21e747b5" /><Relationship Type="http://schemas.openxmlformats.org/officeDocument/2006/relationships/hyperlink" Target="https://portal.3gpp.org/ngppapp/CreateTdoc.aspx?mode=view&amp;contributionId=1052710" TargetMode="External" Id="R1171780dc137428a" /><Relationship Type="http://schemas.openxmlformats.org/officeDocument/2006/relationships/hyperlink" Target="http://portal.3gpp.org/desktopmodules/Release/ReleaseDetails.aspx?releaseId=192" TargetMode="External" Id="Rd406aba931324729" /><Relationship Type="http://schemas.openxmlformats.org/officeDocument/2006/relationships/hyperlink" Target="http://portal.3gpp.org/desktopmodules/Specifications/SpecificationDetails.aspx?specificationId=3657" TargetMode="External" Id="Rb3358145789243b3" /><Relationship Type="http://schemas.openxmlformats.org/officeDocument/2006/relationships/hyperlink" Target="http://portal.3gpp.org/desktopmodules/WorkItem/WorkItemDetails.aspx?workitemId=840022" TargetMode="External" Id="Rc5e8d11c8a5c4cdc" /><Relationship Type="http://schemas.openxmlformats.org/officeDocument/2006/relationships/hyperlink" Target="http://www.3gpp.org/ftp/tsg_sa/WG2_Arch/TSGS2_136_Reno/Docs/S2-1911193.zip" TargetMode="External" Id="Ra6db296df3c4408c" /><Relationship Type="http://schemas.openxmlformats.org/officeDocument/2006/relationships/hyperlink" Target="http://webapp.etsi.org/teldir/ListPersDetails.asp?PersId=8356" TargetMode="External" Id="R8c1667b600804ab1" /><Relationship Type="http://schemas.openxmlformats.org/officeDocument/2006/relationships/hyperlink" Target="https://portal.3gpp.org/ngppapp/CreateTdoc.aspx?mode=view&amp;contributionId=1052711" TargetMode="External" Id="Ra9d63486b6ec4d60" /><Relationship Type="http://schemas.openxmlformats.org/officeDocument/2006/relationships/hyperlink" Target="http://portal.3gpp.org/desktopmodules/Release/ReleaseDetails.aspx?releaseId=192" TargetMode="External" Id="R267e50eff5934145" /><Relationship Type="http://schemas.openxmlformats.org/officeDocument/2006/relationships/hyperlink" Target="http://portal.3gpp.org/desktopmodules/Specifications/SpecificationDetails.aspx?specificationId=3657" TargetMode="External" Id="R5fe47591890f4686" /><Relationship Type="http://schemas.openxmlformats.org/officeDocument/2006/relationships/hyperlink" Target="http://portal.3gpp.org/desktopmodules/WorkItem/WorkItemDetails.aspx?workitemId=840022" TargetMode="External" Id="Rf1c9f33eb75c45e1" /><Relationship Type="http://schemas.openxmlformats.org/officeDocument/2006/relationships/hyperlink" Target="http://www.3gpp.org/ftp/tsg_sa/WG2_Arch/TSGS2_136_Reno/Docs/S2-1911194.zip" TargetMode="External" Id="Rc9cf76e167464725" /><Relationship Type="http://schemas.openxmlformats.org/officeDocument/2006/relationships/hyperlink" Target="http://webapp.etsi.org/teldir/ListPersDetails.asp?PersId=8356" TargetMode="External" Id="R87d5a0595d1549c3" /><Relationship Type="http://schemas.openxmlformats.org/officeDocument/2006/relationships/hyperlink" Target="https://portal.3gpp.org/ngppapp/CreateTdoc.aspx?mode=view&amp;contributionId=1056377" TargetMode="External" Id="R3c6bf52166204ddd" /><Relationship Type="http://schemas.openxmlformats.org/officeDocument/2006/relationships/hyperlink" Target="http://portal.3gpp.org/desktopmodules/Release/ReleaseDetails.aspx?releaseId=192" TargetMode="External" Id="Rdb01398b4f264755" /><Relationship Type="http://schemas.openxmlformats.org/officeDocument/2006/relationships/hyperlink" Target="http://portal.3gpp.org/desktopmodules/Specifications/SpecificationDetails.aspx?specificationId=3657" TargetMode="External" Id="Rffcff1f9f138426a" /><Relationship Type="http://schemas.openxmlformats.org/officeDocument/2006/relationships/hyperlink" Target="http://portal.3gpp.org/desktopmodules/WorkItem/WorkItemDetails.aspx?workitemId=840022" TargetMode="External" Id="R7bdac026d6244eb4" /><Relationship Type="http://schemas.openxmlformats.org/officeDocument/2006/relationships/hyperlink" Target="http://www.3gpp.org/ftp/tsg_sa/WG2_Arch/TSGS2_136_Reno/Docs/S2-1911195.zip" TargetMode="External" Id="Rc0f80e796d7742a3" /><Relationship Type="http://schemas.openxmlformats.org/officeDocument/2006/relationships/hyperlink" Target="http://webapp.etsi.org/teldir/ListPersDetails.asp?PersId=8356" TargetMode="External" Id="Ra185170b8bda4e5b" /><Relationship Type="http://schemas.openxmlformats.org/officeDocument/2006/relationships/hyperlink" Target="http://portal.3gpp.org/desktopmodules/Release/ReleaseDetails.aspx?releaseId=192" TargetMode="External" Id="Rb2e88a2f9b5d45ec" /><Relationship Type="http://schemas.openxmlformats.org/officeDocument/2006/relationships/hyperlink" Target="http://portal.3gpp.org/desktopmodules/Specifications/SpecificationDetails.aspx?specificationId=3657" TargetMode="External" Id="R7f923b48d14a4f87" /><Relationship Type="http://schemas.openxmlformats.org/officeDocument/2006/relationships/hyperlink" Target="http://portal.3gpp.org/desktopmodules/WorkItem/WorkItemDetails.aspx?workitemId=840022" TargetMode="External" Id="R6b9e080ca6784551" /><Relationship Type="http://schemas.openxmlformats.org/officeDocument/2006/relationships/hyperlink" Target="http://www.3gpp.org/ftp/tsg_sa/WG2_Arch/TSGS2_136_Reno/Docs/S2-1911196.zip" TargetMode="External" Id="R5ebc29ae4bfd4f39" /><Relationship Type="http://schemas.openxmlformats.org/officeDocument/2006/relationships/hyperlink" Target="http://webapp.etsi.org/teldir/ListPersDetails.asp?PersId=8356" TargetMode="External" Id="R6acadd062dce44e6" /><Relationship Type="http://schemas.openxmlformats.org/officeDocument/2006/relationships/hyperlink" Target="https://portal.3gpp.org/ngppapp/CreateTdoc.aspx?mode=view&amp;contributionId=1078199" TargetMode="External" Id="Re3af8423214d400b" /><Relationship Type="http://schemas.openxmlformats.org/officeDocument/2006/relationships/hyperlink" Target="http://portal.3gpp.org/desktopmodules/Release/ReleaseDetails.aspx?releaseId=192" TargetMode="External" Id="Rd1d6729380ec42e2" /><Relationship Type="http://schemas.openxmlformats.org/officeDocument/2006/relationships/hyperlink" Target="http://portal.3gpp.org/desktopmodules/Specifications/SpecificationDetails.aspx?specificationId=3657" TargetMode="External" Id="R3767500461ab42fe" /><Relationship Type="http://schemas.openxmlformats.org/officeDocument/2006/relationships/hyperlink" Target="http://portal.3gpp.org/desktopmodules/WorkItem/WorkItemDetails.aspx?workitemId=840022" TargetMode="External" Id="R3bace9fea0d246aa" /><Relationship Type="http://schemas.openxmlformats.org/officeDocument/2006/relationships/hyperlink" Target="http://www.3gpp.org/ftp/tsg_sa/WG2_Arch/TSGS2_136_Reno/Docs/S2-1911197.zip" TargetMode="External" Id="Rd1a941136db543a2" /><Relationship Type="http://schemas.openxmlformats.org/officeDocument/2006/relationships/hyperlink" Target="http://webapp.etsi.org/teldir/ListPersDetails.asp?PersId=72698" TargetMode="External" Id="Rb1d664efa5e44578" /><Relationship Type="http://schemas.openxmlformats.org/officeDocument/2006/relationships/hyperlink" Target="https://portal.3gpp.org/ngppapp/CreateTdoc.aspx?mode=view&amp;contributionId=1050258" TargetMode="External" Id="R6075264403f24867" /><Relationship Type="http://schemas.openxmlformats.org/officeDocument/2006/relationships/hyperlink" Target="https://portal.3gpp.org/ngppapp/CreateTdoc.aspx?mode=view&amp;contributionId=1077936" TargetMode="External" Id="R30b7178846524463" /><Relationship Type="http://schemas.openxmlformats.org/officeDocument/2006/relationships/hyperlink" Target="http://portal.3gpp.org/desktopmodules/Release/ReleaseDetails.aspx?releaseId=191" TargetMode="External" Id="Rb3e767f54e1249df" /><Relationship Type="http://schemas.openxmlformats.org/officeDocument/2006/relationships/hyperlink" Target="http://portal.3gpp.org/desktopmodules/Specifications/SpecificationDetails.aspx?specificationId=3144" TargetMode="External" Id="R19dac9b8bfc64379" /><Relationship Type="http://schemas.openxmlformats.org/officeDocument/2006/relationships/hyperlink" Target="http://portal.3gpp.org/desktopmodules/WorkItem/WorkItemDetails.aspx?workitemId=840054" TargetMode="External" Id="R5ce0897b035b4a9d" /><Relationship Type="http://schemas.openxmlformats.org/officeDocument/2006/relationships/hyperlink" Target="http://www.3gpp.org/ftp/tsg_sa/WG2_Arch/TSGS2_136_Reno/Docs/S2-1911198.zip" TargetMode="External" Id="Rd16ae6d9110f458d" /><Relationship Type="http://schemas.openxmlformats.org/officeDocument/2006/relationships/hyperlink" Target="http://webapp.etsi.org/teldir/ListPersDetails.asp?PersId=71667" TargetMode="External" Id="R15ee9d2eada54e16" /><Relationship Type="http://schemas.openxmlformats.org/officeDocument/2006/relationships/hyperlink" Target="http://portal.3gpp.org/desktopmodules/Release/ReleaseDetails.aspx?releaseId=192" TargetMode="External" Id="R4fd79dc5ab4d449e" /><Relationship Type="http://schemas.openxmlformats.org/officeDocument/2006/relationships/hyperlink" Target="http://portal.3gpp.org/desktopmodules/Specifications/SpecificationDetails.aspx?specificationId=3580" TargetMode="External" Id="R6c638626f9bb44bf" /><Relationship Type="http://schemas.openxmlformats.org/officeDocument/2006/relationships/hyperlink" Target="http://portal.3gpp.org/desktopmodules/WorkItem/WorkItemDetails.aspx?workitemId=830019" TargetMode="External" Id="Rfc71b34106e64b22" /><Relationship Type="http://schemas.openxmlformats.org/officeDocument/2006/relationships/hyperlink" Target="http://www.3gpp.org/ftp/tsg_sa/WG2_Arch/TSGS2_136_Reno/Docs/S2-1911199.zip" TargetMode="External" Id="R2beb3508aefd48aa" /><Relationship Type="http://schemas.openxmlformats.org/officeDocument/2006/relationships/hyperlink" Target="http://webapp.etsi.org/teldir/ListPersDetails.asp?PersId=72698" TargetMode="External" Id="R450a5dec42184c53" /><Relationship Type="http://schemas.openxmlformats.org/officeDocument/2006/relationships/hyperlink" Target="https://portal.3gpp.org/ngppapp/CreateTdoc.aspx?mode=view&amp;contributionId=1050262" TargetMode="External" Id="R518ad213c763406b" /><Relationship Type="http://schemas.openxmlformats.org/officeDocument/2006/relationships/hyperlink" Target="https://portal.3gpp.org/ngppapp/CreateTdoc.aspx?mode=view&amp;contributionId=1077937" TargetMode="External" Id="R1ca85c49e3e24621" /><Relationship Type="http://schemas.openxmlformats.org/officeDocument/2006/relationships/hyperlink" Target="http://portal.3gpp.org/desktopmodules/Release/ReleaseDetails.aspx?releaseId=191" TargetMode="External" Id="R9df5739bf41b4b63" /><Relationship Type="http://schemas.openxmlformats.org/officeDocument/2006/relationships/hyperlink" Target="http://portal.3gpp.org/desktopmodules/Specifications/SpecificationDetails.aspx?specificationId=849" TargetMode="External" Id="R5f7fa3c555ca404f" /><Relationship Type="http://schemas.openxmlformats.org/officeDocument/2006/relationships/hyperlink" Target="http://portal.3gpp.org/desktopmodules/WorkItem/WorkItemDetails.aspx?workitemId=840054" TargetMode="External" Id="R3e9ecaa5b1f64682" /><Relationship Type="http://schemas.openxmlformats.org/officeDocument/2006/relationships/hyperlink" Target="http://www.3gpp.org/ftp/tsg_sa/WG2_Arch/TSGS2_136_Reno/Docs/S2-1911200.zip" TargetMode="External" Id="Rdaeaa7c721d54253" /><Relationship Type="http://schemas.openxmlformats.org/officeDocument/2006/relationships/hyperlink" Target="http://webapp.etsi.org/teldir/ListPersDetails.asp?PersId=68465" TargetMode="External" Id="R553db47ea1104980" /><Relationship Type="http://schemas.openxmlformats.org/officeDocument/2006/relationships/hyperlink" Target="https://portal.3gpp.org/ngppapp/CreateTdoc.aspx?mode=view&amp;contributionId=1052817" TargetMode="External" Id="R63e41acacc2a4738" /><Relationship Type="http://schemas.openxmlformats.org/officeDocument/2006/relationships/hyperlink" Target="https://portal.3gpp.org/ngppapp/CreateTdoc.aspx?mode=view&amp;contributionId=1078599" TargetMode="External" Id="R7081c0ae66c74b64" /><Relationship Type="http://schemas.openxmlformats.org/officeDocument/2006/relationships/hyperlink" Target="http://portal.3gpp.org/desktopmodules/Release/ReleaseDetails.aspx?releaseId=191" TargetMode="External" Id="R995bd2a3d8624b67" /><Relationship Type="http://schemas.openxmlformats.org/officeDocument/2006/relationships/hyperlink" Target="http://portal.3gpp.org/desktopmodules/Specifications/SpecificationDetails.aspx?specificationId=3145" TargetMode="External" Id="Rc8f59fe956bf4a64" /><Relationship Type="http://schemas.openxmlformats.org/officeDocument/2006/relationships/hyperlink" Target="http://portal.3gpp.org/desktopmodules/WorkItem/WorkItemDetails.aspx?workitemId=840078" TargetMode="External" Id="R358b95e128ba4a46" /><Relationship Type="http://schemas.openxmlformats.org/officeDocument/2006/relationships/hyperlink" Target="http://www.3gpp.org/ftp/tsg_sa/WG2_Arch/TSGS2_136_Reno/Docs/S2-1911201.zip" TargetMode="External" Id="Ra11f6f3e6e814754" /><Relationship Type="http://schemas.openxmlformats.org/officeDocument/2006/relationships/hyperlink" Target="http://webapp.etsi.org/teldir/ListPersDetails.asp?PersId=82456" TargetMode="External" Id="Rea7d74724a904d41" /><Relationship Type="http://schemas.openxmlformats.org/officeDocument/2006/relationships/hyperlink" Target="https://portal.3gpp.org/ngppapp/CreateTdoc.aspx?mode=view&amp;contributionId=1054101" TargetMode="External" Id="R3cf7182f6c21438d" /><Relationship Type="http://schemas.openxmlformats.org/officeDocument/2006/relationships/hyperlink" Target="https://portal.3gpp.org/ngppapp/CreateTdoc.aspx?mode=view&amp;contributionId=1077934" TargetMode="External" Id="R633a808cbb1d4a28" /><Relationship Type="http://schemas.openxmlformats.org/officeDocument/2006/relationships/hyperlink" Target="http://portal.3gpp.org/desktopmodules/Release/ReleaseDetails.aspx?releaseId=191" TargetMode="External" Id="R6fdf2cad5d434fd5" /><Relationship Type="http://schemas.openxmlformats.org/officeDocument/2006/relationships/hyperlink" Target="http://portal.3gpp.org/desktopmodules/Specifications/SpecificationDetails.aspx?specificationId=3144" TargetMode="External" Id="R259393ce408c426d" /><Relationship Type="http://schemas.openxmlformats.org/officeDocument/2006/relationships/hyperlink" Target="http://portal.3gpp.org/desktopmodules/WorkItem/WorkItemDetails.aspx?workitemId=840054" TargetMode="External" Id="Rbeff8d8c4e9e42e0" /><Relationship Type="http://schemas.openxmlformats.org/officeDocument/2006/relationships/hyperlink" Target="http://www.3gpp.org/ftp/tsg_sa/WG2_Arch/TSGS2_136_Reno/Docs/S2-1911202.zip" TargetMode="External" Id="Ra4582b1719454bb1" /><Relationship Type="http://schemas.openxmlformats.org/officeDocument/2006/relationships/hyperlink" Target="http://webapp.etsi.org/teldir/ListPersDetails.asp?PersId=72698" TargetMode="External" Id="R9181ee0f412a4fcf" /><Relationship Type="http://schemas.openxmlformats.org/officeDocument/2006/relationships/hyperlink" Target="https://portal.3gpp.org/ngppapp/CreateTdoc.aspx?mode=view&amp;contributionId=1077941" TargetMode="External" Id="Rb175e5b9467e4582" /><Relationship Type="http://schemas.openxmlformats.org/officeDocument/2006/relationships/hyperlink" Target="http://portal.3gpp.org/desktopmodules/Release/ReleaseDetails.aspx?releaseId=191" TargetMode="External" Id="Re2765acd640e4572" /><Relationship Type="http://schemas.openxmlformats.org/officeDocument/2006/relationships/hyperlink" Target="http://portal.3gpp.org/desktopmodules/Specifications/SpecificationDetails.aspx?specificationId=3145" TargetMode="External" Id="Rd15321f289a24082" /><Relationship Type="http://schemas.openxmlformats.org/officeDocument/2006/relationships/hyperlink" Target="http://portal.3gpp.org/desktopmodules/WorkItem/WorkItemDetails.aspx?workitemId=840054" TargetMode="External" Id="R0b84dd76121e43b7" /><Relationship Type="http://schemas.openxmlformats.org/officeDocument/2006/relationships/hyperlink" Target="http://www.3gpp.org/ftp/tsg_sa/WG2_Arch/TSGS2_136_Reno/Docs/S2-1911203.zip" TargetMode="External" Id="R3634c47996f046d9" /><Relationship Type="http://schemas.openxmlformats.org/officeDocument/2006/relationships/hyperlink" Target="http://webapp.etsi.org/teldir/ListPersDetails.asp?PersId=72698" TargetMode="External" Id="R7ab0accec4f94ea7" /><Relationship Type="http://schemas.openxmlformats.org/officeDocument/2006/relationships/hyperlink" Target="https://portal.3gpp.org/ngppapp/CreateTdoc.aspx?mode=view&amp;contributionId=1078149" TargetMode="External" Id="Re6fe4ee7b26b474d" /><Relationship Type="http://schemas.openxmlformats.org/officeDocument/2006/relationships/hyperlink" Target="http://portal.3gpp.org/desktopmodules/Release/ReleaseDetails.aspx?releaseId=191" TargetMode="External" Id="R2110317ee79b4f21" /><Relationship Type="http://schemas.openxmlformats.org/officeDocument/2006/relationships/hyperlink" Target="http://portal.3gpp.org/desktopmodules/Specifications/SpecificationDetails.aspx?specificationId=3145" TargetMode="External" Id="R771b22c75d5b4d94" /><Relationship Type="http://schemas.openxmlformats.org/officeDocument/2006/relationships/hyperlink" Target="http://portal.3gpp.org/desktopmodules/WorkItem/WorkItemDetails.aspx?workitemId=840054" TargetMode="External" Id="R33812020140c41c3" /><Relationship Type="http://schemas.openxmlformats.org/officeDocument/2006/relationships/hyperlink" Target="http://www.3gpp.org/ftp/tsg_sa/WG2_Arch/TSGS2_136_Reno/Docs/S2-1911204.zip" TargetMode="External" Id="R548ef726d76d4e66" /><Relationship Type="http://schemas.openxmlformats.org/officeDocument/2006/relationships/hyperlink" Target="http://webapp.etsi.org/teldir/ListPersDetails.asp?PersId=82456" TargetMode="External" Id="R62c260258bec4bda" /><Relationship Type="http://schemas.openxmlformats.org/officeDocument/2006/relationships/hyperlink" Target="https://portal.3gpp.org/ngppapp/CreateTdoc.aspx?mode=view&amp;contributionId=1054098" TargetMode="External" Id="R564c3450057743e6" /><Relationship Type="http://schemas.openxmlformats.org/officeDocument/2006/relationships/hyperlink" Target="https://portal.3gpp.org/ngppapp/CreateTdoc.aspx?mode=view&amp;contributionId=1077910" TargetMode="External" Id="R7afc2f56a1c943c5" /><Relationship Type="http://schemas.openxmlformats.org/officeDocument/2006/relationships/hyperlink" Target="http://portal.3gpp.org/desktopmodules/Release/ReleaseDetails.aspx?releaseId=191" TargetMode="External" Id="R8b687ba3479a4490" /><Relationship Type="http://schemas.openxmlformats.org/officeDocument/2006/relationships/hyperlink" Target="http://portal.3gpp.org/desktopmodules/Specifications/SpecificationDetails.aspx?specificationId=849" TargetMode="External" Id="R6a9bd8d612734307" /><Relationship Type="http://schemas.openxmlformats.org/officeDocument/2006/relationships/hyperlink" Target="http://portal.3gpp.org/desktopmodules/WorkItem/WorkItemDetails.aspx?workitemId=840054" TargetMode="External" Id="R35d70c689e834d57" /><Relationship Type="http://schemas.openxmlformats.org/officeDocument/2006/relationships/hyperlink" Target="http://www.3gpp.org/ftp/tsg_sa/WG2_Arch/TSGS2_136_Reno/Docs/S2-1911205.zip" TargetMode="External" Id="Rec39d249a6384ffd" /><Relationship Type="http://schemas.openxmlformats.org/officeDocument/2006/relationships/hyperlink" Target="http://webapp.etsi.org/teldir/ListPersDetails.asp?PersId=82456" TargetMode="External" Id="Rb25e8de5746d499b" /><Relationship Type="http://schemas.openxmlformats.org/officeDocument/2006/relationships/hyperlink" Target="https://portal.3gpp.org/ngppapp/CreateTdoc.aspx?mode=view&amp;contributionId=1054104" TargetMode="External" Id="Rd89d8abfd4084b85" /><Relationship Type="http://schemas.openxmlformats.org/officeDocument/2006/relationships/hyperlink" Target="https://portal.3gpp.org/ngppapp/CreateTdoc.aspx?mode=view&amp;contributionId=1077911" TargetMode="External" Id="Rb4abbdc3d556455c" /><Relationship Type="http://schemas.openxmlformats.org/officeDocument/2006/relationships/hyperlink" Target="http://portal.3gpp.org/desktopmodules/Release/ReleaseDetails.aspx?releaseId=191" TargetMode="External" Id="Rca68cf0cee2b4758" /><Relationship Type="http://schemas.openxmlformats.org/officeDocument/2006/relationships/hyperlink" Target="http://portal.3gpp.org/desktopmodules/Specifications/SpecificationDetails.aspx?specificationId=3145" TargetMode="External" Id="R438a444929a645f0" /><Relationship Type="http://schemas.openxmlformats.org/officeDocument/2006/relationships/hyperlink" Target="http://portal.3gpp.org/desktopmodules/WorkItem/WorkItemDetails.aspx?workitemId=840054" TargetMode="External" Id="R9c1bc110081044c0" /><Relationship Type="http://schemas.openxmlformats.org/officeDocument/2006/relationships/hyperlink" Target="http://webapp.etsi.org/teldir/ListPersDetails.asp?PersId=82456" TargetMode="External" Id="R8e17e4e897f6440c" /><Relationship Type="http://schemas.openxmlformats.org/officeDocument/2006/relationships/hyperlink" Target="https://portal.3gpp.org/ngppapp/CreateTdoc.aspx?mode=view&amp;contributionId=1054104" TargetMode="External" Id="R28381e8c7e314a14" /><Relationship Type="http://schemas.openxmlformats.org/officeDocument/2006/relationships/hyperlink" Target="http://portal.3gpp.org/desktopmodules/Release/ReleaseDetails.aspx?releaseId=191" TargetMode="External" Id="R33bff72895964b72" /><Relationship Type="http://schemas.openxmlformats.org/officeDocument/2006/relationships/hyperlink" Target="http://portal.3gpp.org/desktopmodules/Specifications/SpecificationDetails.aspx?specificationId=3145" TargetMode="External" Id="Rbc7a2c6e3a18478c" /><Relationship Type="http://schemas.openxmlformats.org/officeDocument/2006/relationships/hyperlink" Target="http://portal.3gpp.org/desktopmodules/WorkItem/WorkItemDetails.aspx?workitemId=840054" TargetMode="External" Id="R851f9870d18c4949" /><Relationship Type="http://schemas.openxmlformats.org/officeDocument/2006/relationships/hyperlink" Target="http://www.3gpp.org/ftp/tsg_sa/WG2_Arch/TSGS2_136_Reno/Docs/S2-1911207.zip" TargetMode="External" Id="R468773b424944723" /><Relationship Type="http://schemas.openxmlformats.org/officeDocument/2006/relationships/hyperlink" Target="http://webapp.etsi.org/teldir/ListPersDetails.asp?PersId=68465" TargetMode="External" Id="R6ee6152721b64104" /><Relationship Type="http://schemas.openxmlformats.org/officeDocument/2006/relationships/hyperlink" Target="https://portal.3gpp.org/ngppapp/CreateTdoc.aspx?mode=view&amp;contributionId=1052767" TargetMode="External" Id="R1cf280dbc6e347f2" /><Relationship Type="http://schemas.openxmlformats.org/officeDocument/2006/relationships/hyperlink" Target="https://portal.3gpp.org/ngppapp/CreateTdoc.aspx?mode=view&amp;contributionId=1077894" TargetMode="External" Id="Rd9999cd3dcf245c3" /><Relationship Type="http://schemas.openxmlformats.org/officeDocument/2006/relationships/hyperlink" Target="http://portal.3gpp.org/desktopmodules/Release/ReleaseDetails.aspx?releaseId=191" TargetMode="External" Id="Reb77664a95ec4c03" /><Relationship Type="http://schemas.openxmlformats.org/officeDocument/2006/relationships/hyperlink" Target="http://portal.3gpp.org/desktopmodules/Specifications/SpecificationDetails.aspx?specificationId=3578" TargetMode="External" Id="R533ef4be7c95424e" /><Relationship Type="http://schemas.openxmlformats.org/officeDocument/2006/relationships/hyperlink" Target="http://portal.3gpp.org/desktopmodules/WorkItem/WorkItemDetails.aspx?workitemId=840078" TargetMode="External" Id="R19c9c43fdc8848fb" /><Relationship Type="http://schemas.openxmlformats.org/officeDocument/2006/relationships/hyperlink" Target="http://www.3gpp.org/ftp/tsg_sa/WG2_Arch/TSGS2_136_Reno/Docs/S2-1911208.zip" TargetMode="External" Id="Rd12230c1be9d4d3a" /><Relationship Type="http://schemas.openxmlformats.org/officeDocument/2006/relationships/hyperlink" Target="http://webapp.etsi.org/teldir/ListPersDetails.asp?PersId=74478" TargetMode="External" Id="R073519a7622f4efb" /><Relationship Type="http://schemas.openxmlformats.org/officeDocument/2006/relationships/hyperlink" Target="http://portal.3gpp.org/desktopmodules/Release/ReleaseDetails.aspx?releaseId=192" TargetMode="External" Id="R14a56d4bbe1b49f6" /><Relationship Type="http://schemas.openxmlformats.org/officeDocument/2006/relationships/hyperlink" Target="http://portal.3gpp.org/desktopmodules/Specifications/SpecificationDetails.aspx?specificationId=3580" TargetMode="External" Id="R91a5e87bf395411a" /><Relationship Type="http://schemas.openxmlformats.org/officeDocument/2006/relationships/hyperlink" Target="http://portal.3gpp.org/desktopmodules/WorkItem/WorkItemDetails.aspx?workitemId=830019" TargetMode="External" Id="Re8585ef8818f4a51" /><Relationship Type="http://schemas.openxmlformats.org/officeDocument/2006/relationships/hyperlink" Target="http://www.3gpp.org/ftp/tsg_sa/WG2_Arch/TSGS2_136_Reno/Docs/S2-1911209.zip" TargetMode="External" Id="R6e8ede6b261449a9" /><Relationship Type="http://schemas.openxmlformats.org/officeDocument/2006/relationships/hyperlink" Target="http://webapp.etsi.org/teldir/ListPersDetails.asp?PersId=81802" TargetMode="External" Id="R132492dec531407e" /><Relationship Type="http://schemas.openxmlformats.org/officeDocument/2006/relationships/hyperlink" Target="https://portal.3gpp.org/ngppapp/CreateTdoc.aspx?mode=view&amp;contributionId=1078180" TargetMode="External" Id="R28f33bb64c564232" /><Relationship Type="http://schemas.openxmlformats.org/officeDocument/2006/relationships/hyperlink" Target="http://portal.3gpp.org/desktopmodules/Release/ReleaseDetails.aspx?releaseId=191" TargetMode="External" Id="R1fe92abc247d41c7" /><Relationship Type="http://schemas.openxmlformats.org/officeDocument/2006/relationships/hyperlink" Target="http://portal.3gpp.org/desktopmodules/Specifications/SpecificationDetails.aspx?specificationId=3144" TargetMode="External" Id="R34dbe111f4b44bcd" /><Relationship Type="http://schemas.openxmlformats.org/officeDocument/2006/relationships/hyperlink" Target="http://portal.3gpp.org/desktopmodules/WorkItem/WorkItemDetails.aspx?workitemId=740005" TargetMode="External" Id="R92953dfb60dd4b11" /><Relationship Type="http://schemas.openxmlformats.org/officeDocument/2006/relationships/hyperlink" Target="http://www.3gpp.org/ftp/tsg_sa/WG2_Arch/TSGS2_136_Reno/Docs/S2-1911210.zip" TargetMode="External" Id="Rd62506dc9d3d4bbc" /><Relationship Type="http://schemas.openxmlformats.org/officeDocument/2006/relationships/hyperlink" Target="http://webapp.etsi.org/teldir/ListPersDetails.asp?PersId=81802" TargetMode="External" Id="Rbc2acef483ad474b" /><Relationship Type="http://schemas.openxmlformats.org/officeDocument/2006/relationships/hyperlink" Target="http://portal.3gpp.org/desktopmodules/Release/ReleaseDetails.aspx?releaseId=191" TargetMode="External" Id="R79efaceb66b84b01" /><Relationship Type="http://schemas.openxmlformats.org/officeDocument/2006/relationships/hyperlink" Target="http://portal.3gpp.org/desktopmodules/Specifications/SpecificationDetails.aspx?specificationId=849" TargetMode="External" Id="R4f727dfec8c24207" /><Relationship Type="http://schemas.openxmlformats.org/officeDocument/2006/relationships/hyperlink" Target="http://portal.3gpp.org/desktopmodules/WorkItem/WorkItemDetails.aspx?workitemId=740005" TargetMode="External" Id="R42835b00ce204b1d" /><Relationship Type="http://schemas.openxmlformats.org/officeDocument/2006/relationships/hyperlink" Target="http://www.3gpp.org/ftp/tsg_sa/WG2_Arch/TSGS2_136_Reno/Docs/S2-1911211.zip" TargetMode="External" Id="Rd731a7e8063f4563" /><Relationship Type="http://schemas.openxmlformats.org/officeDocument/2006/relationships/hyperlink" Target="http://webapp.etsi.org/teldir/ListPersDetails.asp?PersId=82456" TargetMode="External" Id="Rd5498172341e4572" /><Relationship Type="http://schemas.openxmlformats.org/officeDocument/2006/relationships/hyperlink" Target="https://portal.3gpp.org/ngppapp/CreateTdoc.aspx?mode=view&amp;contributionId=1078150" TargetMode="External" Id="R621f34f3c2e94841" /><Relationship Type="http://schemas.openxmlformats.org/officeDocument/2006/relationships/hyperlink" Target="http://portal.3gpp.org/desktopmodules/Release/ReleaseDetails.aspx?releaseId=191" TargetMode="External" Id="R283ca6efe5d948dd" /><Relationship Type="http://schemas.openxmlformats.org/officeDocument/2006/relationships/hyperlink" Target="http://portal.3gpp.org/desktopmodules/Specifications/SpecificationDetails.aspx?specificationId=849" TargetMode="External" Id="R0886fb0aee374159" /><Relationship Type="http://schemas.openxmlformats.org/officeDocument/2006/relationships/hyperlink" Target="http://portal.3gpp.org/desktopmodules/WorkItem/WorkItemDetails.aspx?workitemId=840054" TargetMode="External" Id="R195ddd7fd4dd4451" /><Relationship Type="http://schemas.openxmlformats.org/officeDocument/2006/relationships/hyperlink" Target="http://webapp.etsi.org/teldir/ListPersDetails.asp?PersId=82456" TargetMode="External" Id="R005c57277ba34719" /><Relationship Type="http://schemas.openxmlformats.org/officeDocument/2006/relationships/hyperlink" Target="http://portal.3gpp.org/desktopmodules/Release/ReleaseDetails.aspx?releaseId=191" TargetMode="External" Id="R6ddbe4a87ffd4c75" /><Relationship Type="http://schemas.openxmlformats.org/officeDocument/2006/relationships/hyperlink" Target="http://portal.3gpp.org/desktopmodules/Specifications/SpecificationDetails.aspx?specificationId=849" TargetMode="External" Id="Rc4bf06d210664baf" /><Relationship Type="http://schemas.openxmlformats.org/officeDocument/2006/relationships/hyperlink" Target="http://portal.3gpp.org/desktopmodules/WorkItem/WorkItemDetails.aspx?workitemId=840054" TargetMode="External" Id="R9d3ba5e68aca4de3" /><Relationship Type="http://schemas.openxmlformats.org/officeDocument/2006/relationships/hyperlink" Target="http://www.3gpp.org/ftp/tsg_sa/WG2_Arch/TSGS2_136_Reno/Docs/S2-1911213.zip" TargetMode="External" Id="Rf378a4a53eaf466c" /><Relationship Type="http://schemas.openxmlformats.org/officeDocument/2006/relationships/hyperlink" Target="http://webapp.etsi.org/teldir/ListPersDetails.asp?PersId=82070" TargetMode="External" Id="Rdac018bc80544ca2" /><Relationship Type="http://schemas.openxmlformats.org/officeDocument/2006/relationships/hyperlink" Target="http://portal.3gpp.org/desktopmodules/Release/ReleaseDetails.aspx?releaseId=191" TargetMode="External" Id="R517f757124ef46a4" /><Relationship Type="http://schemas.openxmlformats.org/officeDocument/2006/relationships/hyperlink" Target="http://portal.3gpp.org/desktopmodules/Specifications/SpecificationDetails.aspx?specificationId=3621" TargetMode="External" Id="R706bd8f64a1441c7" /><Relationship Type="http://schemas.openxmlformats.org/officeDocument/2006/relationships/hyperlink" Target="http://portal.3gpp.org/desktopmodules/WorkItem/WorkItemDetails.aspx?workitemId=830030" TargetMode="External" Id="Rc1abd98e4f0f430a" /><Relationship Type="http://schemas.openxmlformats.org/officeDocument/2006/relationships/hyperlink" Target="http://www.3gpp.org/ftp/tsg_sa/WG2_Arch/TSGS2_136_Reno/Docs/S2-1911214.zip" TargetMode="External" Id="Rb2ed2c77995a400d" /><Relationship Type="http://schemas.openxmlformats.org/officeDocument/2006/relationships/hyperlink" Target="http://webapp.etsi.org/teldir/ListPersDetails.asp?PersId=82456" TargetMode="External" Id="R6f21e688d65a4c4f" /><Relationship Type="http://schemas.openxmlformats.org/officeDocument/2006/relationships/hyperlink" Target="https://portal.3gpp.org/ngppapp/CreateTdoc.aspx?mode=view&amp;contributionId=1078151" TargetMode="External" Id="R39615e52ee414c18" /><Relationship Type="http://schemas.openxmlformats.org/officeDocument/2006/relationships/hyperlink" Target="http://portal.3gpp.org/desktopmodules/Release/ReleaseDetails.aspx?releaseId=191" TargetMode="External" Id="R21b0532cbddc4f5e" /><Relationship Type="http://schemas.openxmlformats.org/officeDocument/2006/relationships/hyperlink" Target="http://portal.3gpp.org/desktopmodules/Specifications/SpecificationDetails.aspx?specificationId=3144" TargetMode="External" Id="R16ee5e08e1444358" /><Relationship Type="http://schemas.openxmlformats.org/officeDocument/2006/relationships/hyperlink" Target="http://portal.3gpp.org/desktopmodules/WorkItem/WorkItemDetails.aspx?workitemId=840054" TargetMode="External" Id="Ra3a5d7d23afa4b6f" /><Relationship Type="http://schemas.openxmlformats.org/officeDocument/2006/relationships/hyperlink" Target="http://www.3gpp.org/ftp/tsg_sa/WG2_Arch/TSGS2_136_Reno/Docs/S2-1911215.zip" TargetMode="External" Id="Rbf699459cce9419c" /><Relationship Type="http://schemas.openxmlformats.org/officeDocument/2006/relationships/hyperlink" Target="http://webapp.etsi.org/teldir/ListPersDetails.asp?PersId=68465" TargetMode="External" Id="R18b369388b7e48a5" /><Relationship Type="http://schemas.openxmlformats.org/officeDocument/2006/relationships/hyperlink" Target="http://portal.3gpp.org/desktopmodules/Release/ReleaseDetails.aspx?releaseId=191" TargetMode="External" Id="Rc291b28c2e294c4a" /><Relationship Type="http://schemas.openxmlformats.org/officeDocument/2006/relationships/hyperlink" Target="http://portal.3gpp.org/desktopmodules/Specifications/SpecificationDetails.aspx?specificationId=3334" TargetMode="External" Id="R7dc8462cdb3c47a9" /><Relationship Type="http://schemas.openxmlformats.org/officeDocument/2006/relationships/hyperlink" Target="http://portal.3gpp.org/desktopmodules/WorkItem/WorkItemDetails.aspx?workitemId=740005" TargetMode="External" Id="R570b9eec56f14e84" /><Relationship Type="http://schemas.openxmlformats.org/officeDocument/2006/relationships/hyperlink" Target="http://www.3gpp.org/ftp/tsg_sa/WG2_Arch/TSGS2_136_Reno/Docs/S2-1911216.zip" TargetMode="External" Id="R9c235144f9e640a3" /><Relationship Type="http://schemas.openxmlformats.org/officeDocument/2006/relationships/hyperlink" Target="http://webapp.etsi.org/teldir/ListPersDetails.asp?PersId=82456" TargetMode="External" Id="R22714449ce594b29" /><Relationship Type="http://schemas.openxmlformats.org/officeDocument/2006/relationships/hyperlink" Target="http://portal.3gpp.org/desktopmodules/Release/ReleaseDetails.aspx?releaseId=191" TargetMode="External" Id="R482acc9de5ae45ef" /><Relationship Type="http://schemas.openxmlformats.org/officeDocument/2006/relationships/hyperlink" Target="http://www.3gpp.org/ftp/tsg_sa/WG2_Arch/TSGS2_136_Reno/Docs/S2-1911217.zip" TargetMode="External" Id="R289f3cfa0b334076" /><Relationship Type="http://schemas.openxmlformats.org/officeDocument/2006/relationships/hyperlink" Target="http://webapp.etsi.org/teldir/ListPersDetails.asp?PersId=82456" TargetMode="External" Id="R76b36abf93824b13" /><Relationship Type="http://schemas.openxmlformats.org/officeDocument/2006/relationships/hyperlink" Target="http://portal.3gpp.org/desktopmodules/Release/ReleaseDetails.aspx?releaseId=191" TargetMode="External" Id="Rd048355092c74305" /><Relationship Type="http://schemas.openxmlformats.org/officeDocument/2006/relationships/hyperlink" Target="http://www.3gpp.org/ftp/tsg_sa/WG2_Arch/TSGS2_136_Reno/Docs/S2-1911218.zip" TargetMode="External" Id="R53fd0068538c4bd0" /><Relationship Type="http://schemas.openxmlformats.org/officeDocument/2006/relationships/hyperlink" Target="http://webapp.etsi.org/teldir/ListPersDetails.asp?PersId=68465" TargetMode="External" Id="Rc045eead25d44f9b" /><Relationship Type="http://schemas.openxmlformats.org/officeDocument/2006/relationships/hyperlink" Target="http://portal.3gpp.org/desktopmodules/Release/ReleaseDetails.aspx?releaseId=190" TargetMode="External" Id="Rfbcebf45cf484bbc" /><Relationship Type="http://schemas.openxmlformats.org/officeDocument/2006/relationships/hyperlink" Target="http://portal.3gpp.org/desktopmodules/Specifications/SpecificationDetails.aspx?specificationId=3334" TargetMode="External" Id="Rfa357584090048bc" /><Relationship Type="http://schemas.openxmlformats.org/officeDocument/2006/relationships/hyperlink" Target="http://portal.3gpp.org/desktopmodules/WorkItem/WorkItemDetails.aspx?workitemId=740005" TargetMode="External" Id="R07c674f3d4fe41c0" /><Relationship Type="http://schemas.openxmlformats.org/officeDocument/2006/relationships/hyperlink" Target="http://www.3gpp.org/ftp/tsg_sa/WG2_Arch/TSGS2_136_Reno/Docs/S2-1911219.zip" TargetMode="External" Id="Rf712227124f1466e" /><Relationship Type="http://schemas.openxmlformats.org/officeDocument/2006/relationships/hyperlink" Target="http://webapp.etsi.org/teldir/ListPersDetails.asp?PersId=82456" TargetMode="External" Id="R8c16797b085642f1" /><Relationship Type="http://schemas.openxmlformats.org/officeDocument/2006/relationships/hyperlink" Target="http://portal.3gpp.org/desktopmodules/Release/ReleaseDetails.aspx?releaseId=191" TargetMode="External" Id="R767264bfcd824213" /><Relationship Type="http://schemas.openxmlformats.org/officeDocument/2006/relationships/hyperlink" Target="http://www.3gpp.org/ftp/tsg_sa/WG2_Arch/TSGS2_136_Reno/Docs/S2-1911220.zip" TargetMode="External" Id="R3cc05ae05ce24a0c" /><Relationship Type="http://schemas.openxmlformats.org/officeDocument/2006/relationships/hyperlink" Target="http://webapp.etsi.org/teldir/ListPersDetails.asp?PersId=82456" TargetMode="External" Id="Rab67fca92c004334" /><Relationship Type="http://schemas.openxmlformats.org/officeDocument/2006/relationships/hyperlink" Target="http://portal.3gpp.org/desktopmodules/Release/ReleaseDetails.aspx?releaseId=191" TargetMode="External" Id="R2fdd0f2fce594fb9" /><Relationship Type="http://schemas.openxmlformats.org/officeDocument/2006/relationships/hyperlink" Target="http://www.3gpp.org/ftp/tsg_sa/WG2_Arch/TSGS2_136_Reno/Docs/S2-1911221.zip" TargetMode="External" Id="Ra569b026d0e04bb1" /><Relationship Type="http://schemas.openxmlformats.org/officeDocument/2006/relationships/hyperlink" Target="http://webapp.etsi.org/teldir/ListPersDetails.asp?PersId=82456" TargetMode="External" Id="Rd8c0777349c342ce" /><Relationship Type="http://schemas.openxmlformats.org/officeDocument/2006/relationships/hyperlink" Target="https://portal.3gpp.org/ngppapp/CreateTdoc.aspx?mode=view&amp;contributionId=1054075" TargetMode="External" Id="Ra2a7c14fa93f4366" /><Relationship Type="http://schemas.openxmlformats.org/officeDocument/2006/relationships/hyperlink" Target="https://portal.3gpp.org/ngppapp/CreateTdoc.aspx?mode=view&amp;contributionId=1077935" TargetMode="External" Id="Rb887aecaa07e4330" /><Relationship Type="http://schemas.openxmlformats.org/officeDocument/2006/relationships/hyperlink" Target="http://portal.3gpp.org/desktopmodules/Release/ReleaseDetails.aspx?releaseId=191" TargetMode="External" Id="R9d1df9bfb9d54744" /><Relationship Type="http://schemas.openxmlformats.org/officeDocument/2006/relationships/hyperlink" Target="http://portal.3gpp.org/desktopmodules/Specifications/SpecificationDetails.aspx?specificationId=3144" TargetMode="External" Id="Rb76acaf419df47f1" /><Relationship Type="http://schemas.openxmlformats.org/officeDocument/2006/relationships/hyperlink" Target="http://portal.3gpp.org/desktopmodules/WorkItem/WorkItemDetails.aspx?workitemId=840054" TargetMode="External" Id="Rc4f682f14a4e4186" /><Relationship Type="http://schemas.openxmlformats.org/officeDocument/2006/relationships/hyperlink" Target="http://www.3gpp.org/ftp/tsg_sa/WG2_Arch/TSGS2_136_Reno/Docs/S2-1911222.zip" TargetMode="External" Id="Reb8a671117744765" /><Relationship Type="http://schemas.openxmlformats.org/officeDocument/2006/relationships/hyperlink" Target="http://webapp.etsi.org/teldir/ListPersDetails.asp?PersId=82456" TargetMode="External" Id="R1027a49f06f94984" /><Relationship Type="http://schemas.openxmlformats.org/officeDocument/2006/relationships/hyperlink" Target="https://portal.3gpp.org/ngppapp/CreateTdoc.aspx?mode=view&amp;contributionId=1054428" TargetMode="External" Id="Rf80bbf11192747bd" /><Relationship Type="http://schemas.openxmlformats.org/officeDocument/2006/relationships/hyperlink" Target="http://portal.3gpp.org/desktopmodules/Release/ReleaseDetails.aspx?releaseId=190" TargetMode="External" Id="Rdc18110d780e4329" /><Relationship Type="http://schemas.openxmlformats.org/officeDocument/2006/relationships/hyperlink" Target="http://portal.3gpp.org/desktopmodules/Specifications/SpecificationDetails.aspx?specificationId=3144" TargetMode="External" Id="R16f444407f374190" /><Relationship Type="http://schemas.openxmlformats.org/officeDocument/2006/relationships/hyperlink" Target="http://portal.3gpp.org/desktopmodules/WorkItem/WorkItemDetails.aspx?workitemId=740005" TargetMode="External" Id="R3e4a14b1a8f94fa2" /><Relationship Type="http://schemas.openxmlformats.org/officeDocument/2006/relationships/hyperlink" Target="http://www.3gpp.org/ftp/tsg_sa/WG2_Arch/TSGS2_136_Reno/Docs/S2-1911223.zip" TargetMode="External" Id="Re7d4d0de47b841c9" /><Relationship Type="http://schemas.openxmlformats.org/officeDocument/2006/relationships/hyperlink" Target="http://webapp.etsi.org/teldir/ListPersDetails.asp?PersId=82456" TargetMode="External" Id="R864c23b759cd4088" /><Relationship Type="http://schemas.openxmlformats.org/officeDocument/2006/relationships/hyperlink" Target="https://portal.3gpp.org/ngppapp/CreateTdoc.aspx?mode=view&amp;contributionId=1054505" TargetMode="External" Id="Re2d45b3e8a3e494e" /><Relationship Type="http://schemas.openxmlformats.org/officeDocument/2006/relationships/hyperlink" Target="https://portal.3gpp.org/ngppapp/CreateTdoc.aspx?mode=view&amp;contributionId=1078184" TargetMode="External" Id="Rddf88b9e400b47d6" /><Relationship Type="http://schemas.openxmlformats.org/officeDocument/2006/relationships/hyperlink" Target="http://portal.3gpp.org/desktopmodules/Release/ReleaseDetails.aspx?releaseId=191" TargetMode="External" Id="R2c61a3af73424c2d" /><Relationship Type="http://schemas.openxmlformats.org/officeDocument/2006/relationships/hyperlink" Target="http://portal.3gpp.org/desktopmodules/Specifications/SpecificationDetails.aspx?specificationId=3144" TargetMode="External" Id="Rfc7f728f4cc34a2a" /><Relationship Type="http://schemas.openxmlformats.org/officeDocument/2006/relationships/hyperlink" Target="http://portal.3gpp.org/desktopmodules/WorkItem/WorkItemDetails.aspx?workitemId=740005" TargetMode="External" Id="R9fa35a46a64e4d35" /><Relationship Type="http://schemas.openxmlformats.org/officeDocument/2006/relationships/hyperlink" Target="http://www.3gpp.org/ftp/tsg_sa/WG2_Arch/TSGS2_136_Reno/Docs/S2-1911224.zip" TargetMode="External" Id="Rc67f8fef53f547ea" /><Relationship Type="http://schemas.openxmlformats.org/officeDocument/2006/relationships/hyperlink" Target="http://webapp.etsi.org/teldir/ListPersDetails.asp?PersId=82456" TargetMode="External" Id="R8bda9d972ed7460d" /><Relationship Type="http://schemas.openxmlformats.org/officeDocument/2006/relationships/hyperlink" Target="https://portal.3gpp.org/ngppapp/CreateTdoc.aspx?mode=view&amp;contributionId=1054510" TargetMode="External" Id="Rf8f2d56dadcc4d43" /><Relationship Type="http://schemas.openxmlformats.org/officeDocument/2006/relationships/hyperlink" Target="http://portal.3gpp.org/desktopmodules/Release/ReleaseDetails.aspx?releaseId=190" TargetMode="External" Id="Rc355e60f18c84acc" /><Relationship Type="http://schemas.openxmlformats.org/officeDocument/2006/relationships/hyperlink" Target="http://portal.3gpp.org/desktopmodules/Specifications/SpecificationDetails.aspx?specificationId=3144" TargetMode="External" Id="R2bef74f20c5a4289" /><Relationship Type="http://schemas.openxmlformats.org/officeDocument/2006/relationships/hyperlink" Target="http://portal.3gpp.org/desktopmodules/WorkItem/WorkItemDetails.aspx?workitemId=740005" TargetMode="External" Id="R76256126bfd14e46" /><Relationship Type="http://schemas.openxmlformats.org/officeDocument/2006/relationships/hyperlink" Target="http://www.3gpp.org/ftp/tsg_sa/WG2_Arch/TSGS2_136_Reno/Docs/S2-1911225.zip" TargetMode="External" Id="R023b6dd025704a88" /><Relationship Type="http://schemas.openxmlformats.org/officeDocument/2006/relationships/hyperlink" Target="http://webapp.etsi.org/teldir/ListPersDetails.asp?PersId=82456" TargetMode="External" Id="Rcd7a1c879f044997" /><Relationship Type="http://schemas.openxmlformats.org/officeDocument/2006/relationships/hyperlink" Target="https://portal.3gpp.org/ngppapp/CreateTdoc.aspx?mode=view&amp;contributionId=1054521" TargetMode="External" Id="R297de185e9b54f2d" /><Relationship Type="http://schemas.openxmlformats.org/officeDocument/2006/relationships/hyperlink" Target="https://portal.3gpp.org/ngppapp/CreateTdoc.aspx?mode=view&amp;contributionId=1078185" TargetMode="External" Id="Ra9e687e3e0a346fc" /><Relationship Type="http://schemas.openxmlformats.org/officeDocument/2006/relationships/hyperlink" Target="http://portal.3gpp.org/desktopmodules/Release/ReleaseDetails.aspx?releaseId=191" TargetMode="External" Id="R28a7c5d6fae84992" /><Relationship Type="http://schemas.openxmlformats.org/officeDocument/2006/relationships/hyperlink" Target="http://portal.3gpp.org/desktopmodules/Specifications/SpecificationDetails.aspx?specificationId=3144" TargetMode="External" Id="Rc93ed4fb72854063" /><Relationship Type="http://schemas.openxmlformats.org/officeDocument/2006/relationships/hyperlink" Target="http://portal.3gpp.org/desktopmodules/WorkItem/WorkItemDetails.aspx?workitemId=740005" TargetMode="External" Id="Rd600796267054ed0" /><Relationship Type="http://schemas.openxmlformats.org/officeDocument/2006/relationships/hyperlink" Target="http://www.3gpp.org/ftp/tsg_sa/WG2_Arch/TSGS2_136_Reno/Docs/S2-1911226.zip" TargetMode="External" Id="Ra6d0215228484121" /><Relationship Type="http://schemas.openxmlformats.org/officeDocument/2006/relationships/hyperlink" Target="http://webapp.etsi.org/teldir/ListPersDetails.asp?PersId=68465" TargetMode="External" Id="R41ee79b9e8c64430" /><Relationship Type="http://schemas.openxmlformats.org/officeDocument/2006/relationships/hyperlink" Target="http://portal.3gpp.org/desktopmodules/WorkItem/WorkItemDetails.aspx?workitemId=740005" TargetMode="External" Id="R5801c3bc1a224e44" /><Relationship Type="http://schemas.openxmlformats.org/officeDocument/2006/relationships/hyperlink" Target="http://www.3gpp.org/ftp/tsg_sa/WG2_Arch/TSGS2_136_Reno/Docs/S2-1911227.zip" TargetMode="External" Id="R5ee2df8da7d34d11" /><Relationship Type="http://schemas.openxmlformats.org/officeDocument/2006/relationships/hyperlink" Target="http://webapp.etsi.org/teldir/ListPersDetails.asp?PersId=68713" TargetMode="External" Id="Rd2e43cc3c9dc4e96" /><Relationship Type="http://schemas.openxmlformats.org/officeDocument/2006/relationships/hyperlink" Target="https://portal.3gpp.org/ngppapp/CreateTdoc.aspx?mode=view&amp;contributionId=1078461" TargetMode="External" Id="Rf7e3b0725d38495e" /><Relationship Type="http://schemas.openxmlformats.org/officeDocument/2006/relationships/hyperlink" Target="http://portal.3gpp.org/desktopmodules/Release/ReleaseDetails.aspx?releaseId=191" TargetMode="External" Id="R5431f98f0de748db" /><Relationship Type="http://schemas.openxmlformats.org/officeDocument/2006/relationships/hyperlink" Target="http://portal.3gpp.org/desktopmodules/Specifications/SpecificationDetails.aspx?specificationId=3145" TargetMode="External" Id="R108a26d8f801422a" /><Relationship Type="http://schemas.openxmlformats.org/officeDocument/2006/relationships/hyperlink" Target="http://www.3gpp.org/ftp/tsg_sa/WG2_Arch/TSGS2_136_Reno/Docs/S2-1911228.zip" TargetMode="External" Id="R72daa76862bb4e58" /><Relationship Type="http://schemas.openxmlformats.org/officeDocument/2006/relationships/hyperlink" Target="http://webapp.etsi.org/teldir/ListPersDetails.asp?PersId=68713" TargetMode="External" Id="R8fde3028da1c4f77" /><Relationship Type="http://schemas.openxmlformats.org/officeDocument/2006/relationships/hyperlink" Target="https://portal.3gpp.org/ngppapp/CreateTdoc.aspx?mode=view&amp;contributionId=1062025" TargetMode="External" Id="R463f0282b52a4243" /><Relationship Type="http://schemas.openxmlformats.org/officeDocument/2006/relationships/hyperlink" Target="https://portal.3gpp.org/ngppapp/CreateTdoc.aspx?mode=view&amp;contributionId=1077924" TargetMode="External" Id="Rcccdb0ebd7c54615" /><Relationship Type="http://schemas.openxmlformats.org/officeDocument/2006/relationships/hyperlink" Target="http://portal.3gpp.org/desktopmodules/Release/ReleaseDetails.aspx?releaseId=191" TargetMode="External" Id="Rb0547feb62a3428a" /><Relationship Type="http://schemas.openxmlformats.org/officeDocument/2006/relationships/hyperlink" Target="http://portal.3gpp.org/desktopmodules/Specifications/SpecificationDetails.aspx?specificationId=3144" TargetMode="External" Id="Rf9f7222cab95451d" /><Relationship Type="http://schemas.openxmlformats.org/officeDocument/2006/relationships/hyperlink" Target="http://www.3gpp.org/ftp/tsg_sa/WG2_Arch/TSGS2_136_Reno/Docs/S2-1911229.zip" TargetMode="External" Id="Rb8bbf8caabe04d97" /><Relationship Type="http://schemas.openxmlformats.org/officeDocument/2006/relationships/hyperlink" Target="http://webapp.etsi.org/teldir/ListPersDetails.asp?PersId=68713" TargetMode="External" Id="Rdac70baa940d4504" /><Relationship Type="http://schemas.openxmlformats.org/officeDocument/2006/relationships/hyperlink" Target="http://portal.3gpp.org/desktopmodules/Release/ReleaseDetails.aspx?releaseId=191" TargetMode="External" Id="R7f4a47c57f13474b" /><Relationship Type="http://schemas.openxmlformats.org/officeDocument/2006/relationships/hyperlink" Target="http://webapp.etsi.org/teldir/ListPersDetails.asp?PersId=68713" TargetMode="External" Id="Redc3534d687a4d72" /><Relationship Type="http://schemas.openxmlformats.org/officeDocument/2006/relationships/hyperlink" Target="http://portal.3gpp.org/desktopmodules/Release/ReleaseDetails.aspx?releaseId=191" TargetMode="External" Id="Rd7f895b82e894dd6" /><Relationship Type="http://schemas.openxmlformats.org/officeDocument/2006/relationships/hyperlink" Target="http://portal.3gpp.org/desktopmodules/Specifications/SpecificationDetails.aspx?specificationId=3334" TargetMode="External" Id="R0fed162f6cc94b39" /><Relationship Type="http://schemas.openxmlformats.org/officeDocument/2006/relationships/hyperlink" Target="http://www.3gpp.org/ftp/tsg_sa/WG2_Arch/TSGS2_136_Reno/Docs/S2-1911231.zip" TargetMode="External" Id="Rc7c15af16f304375" /><Relationship Type="http://schemas.openxmlformats.org/officeDocument/2006/relationships/hyperlink" Target="http://webapp.etsi.org/teldir/ListPersDetails.asp?PersId=68465" TargetMode="External" Id="R3c20c7e40c684fcc" /><Relationship Type="http://schemas.openxmlformats.org/officeDocument/2006/relationships/hyperlink" Target="https://portal.3gpp.org/ngppapp/CreateTdoc.aspx?mode=view&amp;contributionId=1078039" TargetMode="External" Id="Rd35d274301ed4261" /><Relationship Type="http://schemas.openxmlformats.org/officeDocument/2006/relationships/hyperlink" Target="http://portal.3gpp.org/desktopmodules/Release/ReleaseDetails.aspx?releaseId=192" TargetMode="External" Id="R5806f2cbfe28405f" /><Relationship Type="http://schemas.openxmlformats.org/officeDocument/2006/relationships/hyperlink" Target="http://portal.3gpp.org/desktopmodules/Specifications/SpecificationDetails.aspx?specificationId=3622" TargetMode="External" Id="Ref29a7a4977d4a05" /><Relationship Type="http://schemas.openxmlformats.org/officeDocument/2006/relationships/hyperlink" Target="http://portal.3gpp.org/desktopmodules/WorkItem/WorkItemDetails.aspx?workitemId=830032" TargetMode="External" Id="Rb3a7f30833af41da" /><Relationship Type="http://schemas.openxmlformats.org/officeDocument/2006/relationships/hyperlink" Target="http://www.3gpp.org/ftp/tsg_sa/WG2_Arch/TSGS2_136_Reno/Docs/S2-1911232.zip" TargetMode="External" Id="R9c967f13e9a64849" /><Relationship Type="http://schemas.openxmlformats.org/officeDocument/2006/relationships/hyperlink" Target="http://webapp.etsi.org/teldir/ListPersDetails.asp?PersId=83674" TargetMode="External" Id="R4eaafbb51b2f4c49" /><Relationship Type="http://schemas.openxmlformats.org/officeDocument/2006/relationships/hyperlink" Target="http://portal.3gpp.org/desktopmodules/Release/ReleaseDetails.aspx?releaseId=191" TargetMode="External" Id="Ra667eedae7634f44" /><Relationship Type="http://schemas.openxmlformats.org/officeDocument/2006/relationships/hyperlink" Target="http://portal.3gpp.org/desktopmodules/Specifications/SpecificationDetails.aspx?specificationId=3485" TargetMode="External" Id="R75907a4c03834f84" /><Relationship Type="http://schemas.openxmlformats.org/officeDocument/2006/relationships/hyperlink" Target="http://portal.3gpp.org/desktopmodules/WorkItem/WorkItemDetails.aspx?workitemId=800026" TargetMode="External" Id="R3c323411f15f477c" /><Relationship Type="http://schemas.openxmlformats.org/officeDocument/2006/relationships/hyperlink" Target="http://webapp.etsi.org/teldir/ListPersDetails.asp?PersId=68465" TargetMode="External" Id="Ra3cb90c0476b49d4" /><Relationship Type="http://schemas.openxmlformats.org/officeDocument/2006/relationships/hyperlink" Target="http://portal.3gpp.org/desktopmodules/Release/ReleaseDetails.aspx?releaseId=192" TargetMode="External" Id="Ra8ca35ae91b844e1" /><Relationship Type="http://schemas.openxmlformats.org/officeDocument/2006/relationships/hyperlink" Target="http://portal.3gpp.org/desktopmodules/Specifications/SpecificationDetails.aspx?specificationId=3622" TargetMode="External" Id="R337caac2a1e045c2" /><Relationship Type="http://schemas.openxmlformats.org/officeDocument/2006/relationships/hyperlink" Target="http://portal.3gpp.org/desktopmodules/WorkItem/WorkItemDetails.aspx?workitemId=830032" TargetMode="External" Id="Rec0d596f19474982" /><Relationship Type="http://schemas.openxmlformats.org/officeDocument/2006/relationships/hyperlink" Target="http://www.3gpp.org/ftp/tsg_sa/WG2_Arch/TSGS2_136_Reno/Docs/S2-1911234.zip" TargetMode="External" Id="R9f7f5c2087c04cc0" /><Relationship Type="http://schemas.openxmlformats.org/officeDocument/2006/relationships/hyperlink" Target="http://webapp.etsi.org/teldir/ListPersDetails.asp?PersId=70180" TargetMode="External" Id="R7e871a201b484ef9" /><Relationship Type="http://schemas.openxmlformats.org/officeDocument/2006/relationships/hyperlink" Target="https://portal.3gpp.org/ngppapp/CreateTdoc.aspx?mode=view&amp;contributionId=1057323" TargetMode="External" Id="R28132e4c28464c04" /><Relationship Type="http://schemas.openxmlformats.org/officeDocument/2006/relationships/hyperlink" Target="http://portal.3gpp.org/desktopmodules/Release/ReleaseDetails.aspx?releaseId=191" TargetMode="External" Id="R57cef1230b1a4293" /><Relationship Type="http://schemas.openxmlformats.org/officeDocument/2006/relationships/hyperlink" Target="http://portal.3gpp.org/desktopmodules/Specifications/SpecificationDetails.aspx?specificationId=3144" TargetMode="External" Id="Rb0bca783f62b426a" /><Relationship Type="http://schemas.openxmlformats.org/officeDocument/2006/relationships/hyperlink" Target="http://portal.3gpp.org/desktopmodules/WorkItem/WorkItemDetails.aspx?workitemId=830098" TargetMode="External" Id="Rbc6b9aab11434cd7" /><Relationship Type="http://schemas.openxmlformats.org/officeDocument/2006/relationships/hyperlink" Target="http://www.3gpp.org/ftp/tsg_sa/WG2_Arch/TSGS2_136_Reno/Docs/S2-1911235.zip" TargetMode="External" Id="R5191367084b94f17" /><Relationship Type="http://schemas.openxmlformats.org/officeDocument/2006/relationships/hyperlink" Target="http://webapp.etsi.org/teldir/ListPersDetails.asp?PersId=70180" TargetMode="External" Id="R971dd18ca92f4614" /><Relationship Type="http://schemas.openxmlformats.org/officeDocument/2006/relationships/hyperlink" Target="https://portal.3gpp.org/ngppapp/CreateTdoc.aspx?mode=view&amp;contributionId=1057328" TargetMode="External" Id="R919273cfbee04e7c" /><Relationship Type="http://schemas.openxmlformats.org/officeDocument/2006/relationships/hyperlink" Target="http://portal.3gpp.org/desktopmodules/Release/ReleaseDetails.aspx?releaseId=191" TargetMode="External" Id="R45781e8ec15d40ad" /><Relationship Type="http://schemas.openxmlformats.org/officeDocument/2006/relationships/hyperlink" Target="http://portal.3gpp.org/desktopmodules/Specifications/SpecificationDetails.aspx?specificationId=3145" TargetMode="External" Id="Rf9d8c8ee3f69493d" /><Relationship Type="http://schemas.openxmlformats.org/officeDocument/2006/relationships/hyperlink" Target="http://portal.3gpp.org/desktopmodules/WorkItem/WorkItemDetails.aspx?workitemId=830098" TargetMode="External" Id="R20eaf8c6863d4079" /><Relationship Type="http://schemas.openxmlformats.org/officeDocument/2006/relationships/hyperlink" Target="http://www.3gpp.org/ftp/tsg_sa/WG2_Arch/TSGS2_136_Reno/Docs/S2-1911236.zip" TargetMode="External" Id="Redfa87da2a8f43d5" /><Relationship Type="http://schemas.openxmlformats.org/officeDocument/2006/relationships/hyperlink" Target="http://webapp.etsi.org/teldir/ListPersDetails.asp?PersId=76350" TargetMode="External" Id="Ra076f8f1fffc4c7d" /><Relationship Type="http://schemas.openxmlformats.org/officeDocument/2006/relationships/hyperlink" Target="http://portal.3gpp.org/desktopmodules/Release/ReleaseDetails.aspx?releaseId=192" TargetMode="External" Id="R92bb35fb1c854f17" /><Relationship Type="http://schemas.openxmlformats.org/officeDocument/2006/relationships/hyperlink" Target="http://portal.3gpp.org/desktopmodules/Specifications/SpecificationDetails.aspx?specificationId=3657" TargetMode="External" Id="Rbdfd195907514359" /><Relationship Type="http://schemas.openxmlformats.org/officeDocument/2006/relationships/hyperlink" Target="http://portal.3gpp.org/desktopmodules/WorkItem/WorkItemDetails.aspx?workitemId=840022" TargetMode="External" Id="R3aeb36501a524122" /><Relationship Type="http://schemas.openxmlformats.org/officeDocument/2006/relationships/hyperlink" Target="http://www.3gpp.org/ftp/tsg_sa/WG2_Arch/TSGS2_136_Reno/Docs/S2-1911237.zip" TargetMode="External" Id="R8991f456d3884809" /><Relationship Type="http://schemas.openxmlformats.org/officeDocument/2006/relationships/hyperlink" Target="http://webapp.etsi.org/teldir/ListPersDetails.asp?PersId=82456" TargetMode="External" Id="Rc5e5e638e8494c71" /><Relationship Type="http://schemas.openxmlformats.org/officeDocument/2006/relationships/hyperlink" Target="https://portal.3gpp.org/ngppapp/CreateTdoc.aspx?mode=view&amp;contributionId=1078515" TargetMode="External" Id="Rd0e4762cae5f45ad" /><Relationship Type="http://schemas.openxmlformats.org/officeDocument/2006/relationships/hyperlink" Target="http://portal.3gpp.org/desktopmodules/Release/ReleaseDetails.aspx?releaseId=192" TargetMode="External" Id="R89020bc8954642b4" /><Relationship Type="http://schemas.openxmlformats.org/officeDocument/2006/relationships/hyperlink" Target="http://portal.3gpp.org/desktopmodules/Specifications/SpecificationDetails.aspx?specificationId=3687" TargetMode="External" Id="Rb0f0ca41042f4ca6" /><Relationship Type="http://schemas.openxmlformats.org/officeDocument/2006/relationships/hyperlink" Target="http://portal.3gpp.org/desktopmodules/WorkItem/WorkItemDetails.aspx?workitemId=850010" TargetMode="External" Id="Rb4b73942dba64f12" /><Relationship Type="http://schemas.openxmlformats.org/officeDocument/2006/relationships/hyperlink" Target="http://www.3gpp.org/ftp/tsg_sa/WG2_Arch/TSGS2_136_Reno/Docs/S2-1911238.zip" TargetMode="External" Id="R1e638b0ab85c42d4" /><Relationship Type="http://schemas.openxmlformats.org/officeDocument/2006/relationships/hyperlink" Target="http://webapp.etsi.org/teldir/ListPersDetails.asp?PersId=82456" TargetMode="External" Id="R42b01a854f354746" /><Relationship Type="http://schemas.openxmlformats.org/officeDocument/2006/relationships/hyperlink" Target="https://portal.3gpp.org/ngppapp/CreateTdoc.aspx?mode=view&amp;contributionId=1084852" TargetMode="External" Id="Rab9972f26750431f" /><Relationship Type="http://schemas.openxmlformats.org/officeDocument/2006/relationships/hyperlink" Target="http://portal.3gpp.org/desktopmodules/Release/ReleaseDetails.aspx?releaseId=192" TargetMode="External" Id="Rffd9bf9396fe44d3" /><Relationship Type="http://schemas.openxmlformats.org/officeDocument/2006/relationships/hyperlink" Target="http://portal.3gpp.org/desktopmodules/Specifications/SpecificationDetails.aspx?specificationId=3687" TargetMode="External" Id="Rfbe1823bb8b847ef" /><Relationship Type="http://schemas.openxmlformats.org/officeDocument/2006/relationships/hyperlink" Target="http://portal.3gpp.org/desktopmodules/WorkItem/WorkItemDetails.aspx?workitemId=850010" TargetMode="External" Id="Rcf7981b9943a4efe" /><Relationship Type="http://schemas.openxmlformats.org/officeDocument/2006/relationships/hyperlink" Target="http://www.3gpp.org/ftp/tsg_sa/WG2_Arch/TSGS2_136_Reno/Docs/S2-1911239.zip" TargetMode="External" Id="R39630aac3fa343f9" /><Relationship Type="http://schemas.openxmlformats.org/officeDocument/2006/relationships/hyperlink" Target="http://webapp.etsi.org/teldir/ListPersDetails.asp?PersId=48655" TargetMode="External" Id="Re136ff80e6ad407a" /><Relationship Type="http://schemas.openxmlformats.org/officeDocument/2006/relationships/hyperlink" Target="https://portal.3gpp.org/ngppapp/CreateTdoc.aspx?mode=view&amp;contributionId=1078516" TargetMode="External" Id="R4b6270a6fc3a4b01" /><Relationship Type="http://schemas.openxmlformats.org/officeDocument/2006/relationships/hyperlink" Target="http://portal.3gpp.org/desktopmodules/Release/ReleaseDetails.aspx?releaseId=192" TargetMode="External" Id="Rf69ec765d14245d3" /><Relationship Type="http://schemas.openxmlformats.org/officeDocument/2006/relationships/hyperlink" Target="http://portal.3gpp.org/desktopmodules/Specifications/SpecificationDetails.aspx?specificationId=3687" TargetMode="External" Id="Rd646b22c73b54e75" /><Relationship Type="http://schemas.openxmlformats.org/officeDocument/2006/relationships/hyperlink" Target="http://portal.3gpp.org/desktopmodules/WorkItem/WorkItemDetails.aspx?workitemId=850010" TargetMode="External" Id="Rb3679e6d16d9437e" /><Relationship Type="http://schemas.openxmlformats.org/officeDocument/2006/relationships/hyperlink" Target="http://www.3gpp.org/ftp/tsg_sa/WG2_Arch/TSGS2_136_Reno/Docs/S2-1911240.zip" TargetMode="External" Id="R5011d37691e64569" /><Relationship Type="http://schemas.openxmlformats.org/officeDocument/2006/relationships/hyperlink" Target="http://webapp.etsi.org/teldir/ListPersDetails.asp?PersId=48655" TargetMode="External" Id="Rb9b56014d7364b7e" /><Relationship Type="http://schemas.openxmlformats.org/officeDocument/2006/relationships/hyperlink" Target="https://portal.3gpp.org/ngppapp/CreateTdoc.aspx?mode=view&amp;contributionId=1083940" TargetMode="External" Id="Ra536c2d8022d4e01" /><Relationship Type="http://schemas.openxmlformats.org/officeDocument/2006/relationships/hyperlink" Target="http://portal.3gpp.org/desktopmodules/Release/ReleaseDetails.aspx?releaseId=192" TargetMode="External" Id="R9cd673b96a444ba5" /><Relationship Type="http://schemas.openxmlformats.org/officeDocument/2006/relationships/hyperlink" Target="http://portal.3gpp.org/desktopmodules/Specifications/SpecificationDetails.aspx?specificationId=3687" TargetMode="External" Id="Rb922259eb6c04775" /><Relationship Type="http://schemas.openxmlformats.org/officeDocument/2006/relationships/hyperlink" Target="http://portal.3gpp.org/desktopmodules/WorkItem/WorkItemDetails.aspx?workitemId=850010" TargetMode="External" Id="R7bdf46d390e14dd6" /><Relationship Type="http://schemas.openxmlformats.org/officeDocument/2006/relationships/hyperlink" Target="http://webapp.etsi.org/teldir/ListPersDetails.asp?PersId=38438" TargetMode="External" Id="R6fac666ee2dc48d7" /><Relationship Type="http://schemas.openxmlformats.org/officeDocument/2006/relationships/hyperlink" Target="https://portal.3gpp.org/ngppapp/CreateTdoc.aspx?mode=view&amp;contributionId=1052307" TargetMode="External" Id="R4426bcaf7e9c4223" /><Relationship Type="http://schemas.openxmlformats.org/officeDocument/2006/relationships/hyperlink" Target="http://portal.3gpp.org/desktopmodules/Release/ReleaseDetails.aspx?releaseId=191" TargetMode="External" Id="R086259340d034410" /><Relationship Type="http://schemas.openxmlformats.org/officeDocument/2006/relationships/hyperlink" Target="http://portal.3gpp.org/desktopmodules/Specifications/SpecificationDetails.aspx?specificationId=3579" TargetMode="External" Id="Rf506e5f7d2e94730" /><Relationship Type="http://schemas.openxmlformats.org/officeDocument/2006/relationships/hyperlink" Target="http://portal.3gpp.org/desktopmodules/WorkItem/WorkItemDetails.aspx?workitemId=830047" TargetMode="External" Id="R3910fc4cb9994466" /><Relationship Type="http://schemas.openxmlformats.org/officeDocument/2006/relationships/hyperlink" Target="http://www.3gpp.org/ftp/tsg_sa/WG2_Arch/TSGS2_136_Reno/Docs/S2-1911242.zip" TargetMode="External" Id="R5d2adf0b57834aba" /><Relationship Type="http://schemas.openxmlformats.org/officeDocument/2006/relationships/hyperlink" Target="http://webapp.etsi.org/teldir/ListPersDetails.asp?PersId=75484" TargetMode="External" Id="R19bcb514e941421a" /><Relationship Type="http://schemas.openxmlformats.org/officeDocument/2006/relationships/hyperlink" Target="https://portal.3gpp.org/ngppapp/CreateTdoc.aspx?mode=view&amp;contributionId=1084289" TargetMode="External" Id="R38f2206785f8498a" /><Relationship Type="http://schemas.openxmlformats.org/officeDocument/2006/relationships/hyperlink" Target="http://portal.3gpp.org/desktopmodules/Release/ReleaseDetails.aspx?releaseId=192" TargetMode="External" Id="Rdff1c73c7a134096" /><Relationship Type="http://schemas.openxmlformats.org/officeDocument/2006/relationships/hyperlink" Target="http://portal.3gpp.org/desktopmodules/Specifications/SpecificationDetails.aspx?specificationId=3624" TargetMode="External" Id="Rb5e74be6d9f24e0a" /><Relationship Type="http://schemas.openxmlformats.org/officeDocument/2006/relationships/hyperlink" Target="http://portal.3gpp.org/desktopmodules/WorkItem/WorkItemDetails.aspx?workitemId=830033" TargetMode="External" Id="R6ccce334c988453c" /><Relationship Type="http://schemas.openxmlformats.org/officeDocument/2006/relationships/hyperlink" Target="http://www.3gpp.org/ftp/tsg_sa/WG2_Arch/TSGS2_136_Reno/Docs/S2-1911243.zip" TargetMode="External" Id="R4f1bf29ab4194d12" /><Relationship Type="http://schemas.openxmlformats.org/officeDocument/2006/relationships/hyperlink" Target="http://webapp.etsi.org/teldir/ListPersDetails.asp?PersId=76350" TargetMode="External" Id="R52e35b4b4835496e" /><Relationship Type="http://schemas.openxmlformats.org/officeDocument/2006/relationships/hyperlink" Target="https://portal.3gpp.org/ngppapp/CreateTdoc.aspx?mode=view&amp;contributionId=1077907" TargetMode="External" Id="R0cac0131d4074b43" /><Relationship Type="http://schemas.openxmlformats.org/officeDocument/2006/relationships/hyperlink" Target="http://portal.3gpp.org/desktopmodules/Release/ReleaseDetails.aspx?releaseId=191" TargetMode="External" Id="Rcb6701df632a4e3c" /><Relationship Type="http://schemas.openxmlformats.org/officeDocument/2006/relationships/hyperlink" Target="http://portal.3gpp.org/desktopmodules/Specifications/SpecificationDetails.aspx?specificationId=3144" TargetMode="External" Id="Re3b9f8efab604037" /><Relationship Type="http://schemas.openxmlformats.org/officeDocument/2006/relationships/hyperlink" Target="http://portal.3gpp.org/desktopmodules/WorkItem/WorkItemDetails.aspx?workitemId=820044" TargetMode="External" Id="Rbd90f15ddfcc42a2" /><Relationship Type="http://schemas.openxmlformats.org/officeDocument/2006/relationships/hyperlink" Target="http://www.3gpp.org/ftp/tsg_sa/WG2_Arch/TSGS2_136_Reno/Docs/S2-1911244.zip" TargetMode="External" Id="R9452ea60ff254453" /><Relationship Type="http://schemas.openxmlformats.org/officeDocument/2006/relationships/hyperlink" Target="http://webapp.etsi.org/teldir/ListPersDetails.asp?PersId=21207" TargetMode="External" Id="Rea73fe7e75d34d6a" /><Relationship Type="http://schemas.openxmlformats.org/officeDocument/2006/relationships/hyperlink" Target="https://portal.3gpp.org/ngppapp/CreateTdoc.aspx?mode=view&amp;contributionId=1054209" TargetMode="External" Id="R53e85d4044a14fca" /><Relationship Type="http://schemas.openxmlformats.org/officeDocument/2006/relationships/hyperlink" Target="http://portal.3gpp.org/desktopmodules/Release/ReleaseDetails.aspx?releaseId=192" TargetMode="External" Id="R21c809b7c4244b27" /><Relationship Type="http://schemas.openxmlformats.org/officeDocument/2006/relationships/hyperlink" Target="http://portal.3gpp.org/desktopmodules/Specifications/SpecificationDetails.aspx?specificationId=3622" TargetMode="External" Id="R50802c91cad74f54" /><Relationship Type="http://schemas.openxmlformats.org/officeDocument/2006/relationships/hyperlink" Target="http://portal.3gpp.org/desktopmodules/WorkItem/WorkItemDetails.aspx?workitemId=830032" TargetMode="External" Id="R949ceee865d24fd8" /><Relationship Type="http://schemas.openxmlformats.org/officeDocument/2006/relationships/hyperlink" Target="http://www.3gpp.org/ftp/tsg_sa/WG2_Arch/TSGS2_136_Reno/Docs/S2-1911245.zip" TargetMode="External" Id="R91e2566856c34239" /><Relationship Type="http://schemas.openxmlformats.org/officeDocument/2006/relationships/hyperlink" Target="http://webapp.etsi.org/teldir/ListPersDetails.asp?PersId=21207" TargetMode="External" Id="Raca9f11889b84f43" /><Relationship Type="http://schemas.openxmlformats.org/officeDocument/2006/relationships/hyperlink" Target="https://portal.3gpp.org/ngppapp/CreateTdoc.aspx?mode=view&amp;contributionId=1051972" TargetMode="External" Id="Re7725e6f097e4bca" /><Relationship Type="http://schemas.openxmlformats.org/officeDocument/2006/relationships/hyperlink" Target="https://portal.3gpp.org/ngppapp/CreateTdoc.aspx?mode=view&amp;contributionId=1078040" TargetMode="External" Id="Rf0826cd7e8814a17" /><Relationship Type="http://schemas.openxmlformats.org/officeDocument/2006/relationships/hyperlink" Target="http://portal.3gpp.org/desktopmodules/Release/ReleaseDetails.aspx?releaseId=192" TargetMode="External" Id="Rb785548d32db46fb" /><Relationship Type="http://schemas.openxmlformats.org/officeDocument/2006/relationships/hyperlink" Target="http://portal.3gpp.org/desktopmodules/Specifications/SpecificationDetails.aspx?specificationId=3622" TargetMode="External" Id="Rb05819b45b6a410f" /><Relationship Type="http://schemas.openxmlformats.org/officeDocument/2006/relationships/hyperlink" Target="http://portal.3gpp.org/desktopmodules/WorkItem/WorkItemDetails.aspx?workitemId=830032" TargetMode="External" Id="Ra856bf5047bc4b57" /><Relationship Type="http://schemas.openxmlformats.org/officeDocument/2006/relationships/hyperlink" Target="http://www.3gpp.org/ftp/tsg_sa/WG2_Arch/TSGS2_136_Reno/Docs/S2-1911246.zip" TargetMode="External" Id="R50adc38ff3f84dda" /><Relationship Type="http://schemas.openxmlformats.org/officeDocument/2006/relationships/hyperlink" Target="http://webapp.etsi.org/teldir/ListPersDetails.asp?PersId=21207" TargetMode="External" Id="R84821ee22b524d5d" /><Relationship Type="http://schemas.openxmlformats.org/officeDocument/2006/relationships/hyperlink" Target="https://portal.3gpp.org/ngppapp/CreateTdoc.aspx?mode=view&amp;contributionId=1078034" TargetMode="External" Id="R24f92dad394c4ee8" /><Relationship Type="http://schemas.openxmlformats.org/officeDocument/2006/relationships/hyperlink" Target="http://portal.3gpp.org/desktopmodules/Release/ReleaseDetails.aspx?releaseId=192" TargetMode="External" Id="R16498f28ce17421b" /><Relationship Type="http://schemas.openxmlformats.org/officeDocument/2006/relationships/hyperlink" Target="http://portal.3gpp.org/desktopmodules/Specifications/SpecificationDetails.aspx?specificationId=3622" TargetMode="External" Id="Rb652b7090cd043ef" /><Relationship Type="http://schemas.openxmlformats.org/officeDocument/2006/relationships/hyperlink" Target="http://portal.3gpp.org/desktopmodules/WorkItem/WorkItemDetails.aspx?workitemId=830032" TargetMode="External" Id="Rf66a6f15253348b0" /><Relationship Type="http://schemas.openxmlformats.org/officeDocument/2006/relationships/hyperlink" Target="http://www.3gpp.org/ftp/tsg_sa/WG2_Arch/TSGS2_136_Reno/Docs/S2-1911247.zip" TargetMode="External" Id="Rfdf5ae9a14de4544" /><Relationship Type="http://schemas.openxmlformats.org/officeDocument/2006/relationships/hyperlink" Target="http://webapp.etsi.org/teldir/ListPersDetails.asp?PersId=21207" TargetMode="External" Id="R958ddb56fdca4a30" /><Relationship Type="http://schemas.openxmlformats.org/officeDocument/2006/relationships/hyperlink" Target="http://portal.3gpp.org/desktopmodules/Release/ReleaseDetails.aspx?releaseId=192" TargetMode="External" Id="Rbf9b0638c39144fd" /><Relationship Type="http://schemas.openxmlformats.org/officeDocument/2006/relationships/hyperlink" Target="http://portal.3gpp.org/desktopmodules/Specifications/SpecificationDetails.aspx?specificationId=3622" TargetMode="External" Id="R92c0122cfe5841bc" /><Relationship Type="http://schemas.openxmlformats.org/officeDocument/2006/relationships/hyperlink" Target="http://portal.3gpp.org/desktopmodules/WorkItem/WorkItemDetails.aspx?workitemId=830032" TargetMode="External" Id="R78a86a8809184d62" /><Relationship Type="http://schemas.openxmlformats.org/officeDocument/2006/relationships/hyperlink" Target="http://www.3gpp.org/ftp/tsg_sa/WG2_Arch/TSGS2_136_Reno/Docs/S2-1911248.zip" TargetMode="External" Id="Ra4690bee5c1e4b71" /><Relationship Type="http://schemas.openxmlformats.org/officeDocument/2006/relationships/hyperlink" Target="http://webapp.etsi.org/teldir/ListPersDetails.asp?PersId=21207" TargetMode="External" Id="R59e1447e85d748ac" /><Relationship Type="http://schemas.openxmlformats.org/officeDocument/2006/relationships/hyperlink" Target="http://portal.3gpp.org/desktopmodules/Release/ReleaseDetails.aspx?releaseId=192" TargetMode="External" Id="Re9be07b650f141dc" /><Relationship Type="http://schemas.openxmlformats.org/officeDocument/2006/relationships/hyperlink" Target="http://portal.3gpp.org/desktopmodules/Specifications/SpecificationDetails.aspx?specificationId=3622" TargetMode="External" Id="Re259069d9b13468e" /><Relationship Type="http://schemas.openxmlformats.org/officeDocument/2006/relationships/hyperlink" Target="http://portal.3gpp.org/desktopmodules/WorkItem/WorkItemDetails.aspx?workitemId=830032" TargetMode="External" Id="R5618fa971d764088" /><Relationship Type="http://schemas.openxmlformats.org/officeDocument/2006/relationships/hyperlink" Target="http://www.3gpp.org/ftp/tsg_sa/WG2_Arch/TSGS2_136_Reno/Docs/S2-1911249.zip" TargetMode="External" Id="Raab0ff609a414ff9" /><Relationship Type="http://schemas.openxmlformats.org/officeDocument/2006/relationships/hyperlink" Target="http://webapp.etsi.org/teldir/ListPersDetails.asp?PersId=21207" TargetMode="External" Id="R3a086a60e4b7493d" /><Relationship Type="http://schemas.openxmlformats.org/officeDocument/2006/relationships/hyperlink" Target="https://portal.3gpp.org/ngppapp/CreateTdoc.aspx?mode=view&amp;contributionId=1059972" TargetMode="External" Id="Ra556adab66174bb6" /><Relationship Type="http://schemas.openxmlformats.org/officeDocument/2006/relationships/hyperlink" Target="https://portal.3gpp.org/ngppapp/CreateTdoc.aspx?mode=view&amp;contributionId=1077890" TargetMode="External" Id="R9705b79e895a4a3b" /><Relationship Type="http://schemas.openxmlformats.org/officeDocument/2006/relationships/hyperlink" Target="http://portal.3gpp.org/desktopmodules/Release/ReleaseDetails.aspx?releaseId=191" TargetMode="External" Id="R1589f6e852f94855" /><Relationship Type="http://schemas.openxmlformats.org/officeDocument/2006/relationships/hyperlink" Target="http://portal.3gpp.org/desktopmodules/Specifications/SpecificationDetails.aspx?specificationId=3144" TargetMode="External" Id="R90e665936cbd456a" /><Relationship Type="http://schemas.openxmlformats.org/officeDocument/2006/relationships/hyperlink" Target="http://portal.3gpp.org/desktopmodules/WorkItem/WorkItemDetails.aspx?workitemId=830098" TargetMode="External" Id="Rd74accd85abe46b6" /><Relationship Type="http://schemas.openxmlformats.org/officeDocument/2006/relationships/hyperlink" Target="http://www.3gpp.org/ftp/tsg_sa/WG2_Arch/TSGS2_136_Reno/Docs/S2-1911250.zip" TargetMode="External" Id="R4e36439f6be74bdd" /><Relationship Type="http://schemas.openxmlformats.org/officeDocument/2006/relationships/hyperlink" Target="http://webapp.etsi.org/teldir/ListPersDetails.asp?PersId=21207" TargetMode="External" Id="Rfca8f90771c846e6" /><Relationship Type="http://schemas.openxmlformats.org/officeDocument/2006/relationships/hyperlink" Target="http://portal.3gpp.org/desktopmodules/Release/ReleaseDetails.aspx?releaseId=192" TargetMode="External" Id="R1ff6b58ca9064498" /><Relationship Type="http://schemas.openxmlformats.org/officeDocument/2006/relationships/hyperlink" Target="http://www.3gpp.org/ftp/tsg_sa/WG2_Arch/TSGS2_136_Reno/Docs/S2-1911251.zip" TargetMode="External" Id="R016c003023624216" /><Relationship Type="http://schemas.openxmlformats.org/officeDocument/2006/relationships/hyperlink" Target="http://webapp.etsi.org/teldir/ListPersDetails.asp?PersId=22112" TargetMode="External" Id="R790b9b98aed54acd" /><Relationship Type="http://schemas.openxmlformats.org/officeDocument/2006/relationships/hyperlink" Target="https://portal.3gpp.org/ngppapp/CreateTdoc.aspx?mode=view&amp;contributionId=1084464" TargetMode="External" Id="R54bdd493069b46f8" /><Relationship Type="http://schemas.openxmlformats.org/officeDocument/2006/relationships/hyperlink" Target="http://portal.3gpp.org/desktopmodules/Release/ReleaseDetails.aspx?releaseId=191" TargetMode="External" Id="R331cbac9d53c4a5e" /><Relationship Type="http://schemas.openxmlformats.org/officeDocument/2006/relationships/hyperlink" Target="http://portal.3gpp.org/desktopmodules/Specifications/SpecificationDetails.aspx?specificationId=3144" TargetMode="External" Id="R9152b362dc33472e" /><Relationship Type="http://schemas.openxmlformats.org/officeDocument/2006/relationships/hyperlink" Target="http://www.3gpp.org/ftp/tsg_sa/WG2_Arch/TSGS2_136_Reno/Docs/S2-1911252.zip" TargetMode="External" Id="Rf31f2788eef3408b" /><Relationship Type="http://schemas.openxmlformats.org/officeDocument/2006/relationships/hyperlink" Target="http://webapp.etsi.org/teldir/ListPersDetails.asp?PersId=22112" TargetMode="External" Id="Raf9155a62d1a4eeb" /><Relationship Type="http://schemas.openxmlformats.org/officeDocument/2006/relationships/hyperlink" Target="http://portal.3gpp.org/desktopmodules/Release/ReleaseDetails.aspx?releaseId=191" TargetMode="External" Id="R9c4b7c7d63d245e9" /><Relationship Type="http://schemas.openxmlformats.org/officeDocument/2006/relationships/hyperlink" Target="http://portal.3gpp.org/desktopmodules/Specifications/SpecificationDetails.aspx?specificationId=3145" TargetMode="External" Id="R01313bb8193d40dd" /><Relationship Type="http://schemas.openxmlformats.org/officeDocument/2006/relationships/hyperlink" Target="http://www.3gpp.org/ftp/tsg_sa/WG2_Arch/TSGS2_136_Reno/Docs/S2-1911253.zip" TargetMode="External" Id="R44a684e9c4224e7a" /><Relationship Type="http://schemas.openxmlformats.org/officeDocument/2006/relationships/hyperlink" Target="http://webapp.etsi.org/teldir/ListPersDetails.asp?PersId=8356" TargetMode="External" Id="R914a86c0dc304d2d" /><Relationship Type="http://schemas.openxmlformats.org/officeDocument/2006/relationships/hyperlink" Target="https://portal.3gpp.org/ngppapp/CreateTdoc.aspx?mode=view&amp;contributionId=1050213" TargetMode="External" Id="Rf32fb3dabdbe4acc" /><Relationship Type="http://schemas.openxmlformats.org/officeDocument/2006/relationships/hyperlink" Target="http://portal.3gpp.org/desktopmodules/Release/ReleaseDetails.aspx?releaseId=191" TargetMode="External" Id="R2549216b74f140bd" /><Relationship Type="http://schemas.openxmlformats.org/officeDocument/2006/relationships/hyperlink" Target="http://portal.3gpp.org/desktopmodules/Specifications/SpecificationDetails.aspx?specificationId=3145" TargetMode="External" Id="Rde43b06525594119" /><Relationship Type="http://schemas.openxmlformats.org/officeDocument/2006/relationships/hyperlink" Target="http://portal.3gpp.org/desktopmodules/WorkItem/WorkItemDetails.aspx?workitemId=850047" TargetMode="External" Id="Rd8da00bf73464157" /><Relationship Type="http://schemas.openxmlformats.org/officeDocument/2006/relationships/hyperlink" Target="http://www.3gpp.org/ftp/tsg_sa/WG2_Arch/TSGS2_136_Reno/Docs/S2-1911254.zip" TargetMode="External" Id="R21ef4f8b89fa49d6" /><Relationship Type="http://schemas.openxmlformats.org/officeDocument/2006/relationships/hyperlink" Target="http://webapp.etsi.org/teldir/ListPersDetails.asp?PersId=8356" TargetMode="External" Id="Rb9d1360b1c404b92" /><Relationship Type="http://schemas.openxmlformats.org/officeDocument/2006/relationships/hyperlink" Target="https://portal.3gpp.org/ngppapp/CreateTdoc.aspx?mode=view&amp;contributionId=1050214" TargetMode="External" Id="R8efef7d3a59447bd" /><Relationship Type="http://schemas.openxmlformats.org/officeDocument/2006/relationships/hyperlink" Target="http://portal.3gpp.org/desktopmodules/Release/ReleaseDetails.aspx?releaseId=191" TargetMode="External" Id="Rb3c8f94052634178" /><Relationship Type="http://schemas.openxmlformats.org/officeDocument/2006/relationships/hyperlink" Target="http://portal.3gpp.org/desktopmodules/Specifications/SpecificationDetails.aspx?specificationId=3145" TargetMode="External" Id="R4b390232a4424c7d" /><Relationship Type="http://schemas.openxmlformats.org/officeDocument/2006/relationships/hyperlink" Target="http://portal.3gpp.org/desktopmodules/WorkItem/WorkItemDetails.aspx?workitemId=850047" TargetMode="External" Id="R6135dc5c576f4927" /><Relationship Type="http://schemas.openxmlformats.org/officeDocument/2006/relationships/hyperlink" Target="http://www.3gpp.org/ftp/tsg_sa/WG2_Arch/TSGS2_136_Reno/Docs/S2-1911255.zip" TargetMode="External" Id="Rcf7fc99754da46e6" /><Relationship Type="http://schemas.openxmlformats.org/officeDocument/2006/relationships/hyperlink" Target="http://webapp.etsi.org/teldir/ListPersDetails.asp?PersId=8356" TargetMode="External" Id="Rd17a1077356a4573" /><Relationship Type="http://schemas.openxmlformats.org/officeDocument/2006/relationships/hyperlink" Target="https://portal.3gpp.org/ngppapp/CreateTdoc.aspx?mode=view&amp;contributionId=1050215" TargetMode="External" Id="Re5aa6f67831248ae" /><Relationship Type="http://schemas.openxmlformats.org/officeDocument/2006/relationships/hyperlink" Target="http://portal.3gpp.org/desktopmodules/Release/ReleaseDetails.aspx?releaseId=191" TargetMode="External" Id="R44eb8edc49b842f7" /><Relationship Type="http://schemas.openxmlformats.org/officeDocument/2006/relationships/hyperlink" Target="http://portal.3gpp.org/desktopmodules/Specifications/SpecificationDetails.aspx?specificationId=3334" TargetMode="External" Id="R649e090ced7c4133" /><Relationship Type="http://schemas.openxmlformats.org/officeDocument/2006/relationships/hyperlink" Target="http://portal.3gpp.org/desktopmodules/WorkItem/WorkItemDetails.aspx?workitemId=850047" TargetMode="External" Id="Re96854fc74a34b26" /><Relationship Type="http://schemas.openxmlformats.org/officeDocument/2006/relationships/hyperlink" Target="http://www.3gpp.org/ftp/tsg_sa/WG2_Arch/TSGS2_136_Reno/Docs/S2-1911256.zip" TargetMode="External" Id="R90635e76bb7947d5" /><Relationship Type="http://schemas.openxmlformats.org/officeDocument/2006/relationships/hyperlink" Target="http://webapp.etsi.org/teldir/ListPersDetails.asp?PersId=8356" TargetMode="External" Id="R58e7dbf5acaa43ce" /><Relationship Type="http://schemas.openxmlformats.org/officeDocument/2006/relationships/hyperlink" Target="https://portal.3gpp.org/ngppapp/CreateTdoc.aspx?mode=view&amp;contributionId=1050216" TargetMode="External" Id="Re77ab96260ae48ed" /><Relationship Type="http://schemas.openxmlformats.org/officeDocument/2006/relationships/hyperlink" Target="http://portal.3gpp.org/desktopmodules/Release/ReleaseDetails.aspx?releaseId=191" TargetMode="External" Id="Rb0069a3f1dc24e10" /><Relationship Type="http://schemas.openxmlformats.org/officeDocument/2006/relationships/hyperlink" Target="http://portal.3gpp.org/desktopmodules/Specifications/SpecificationDetails.aspx?specificationId=810" TargetMode="External" Id="R30467126dda44c37" /><Relationship Type="http://schemas.openxmlformats.org/officeDocument/2006/relationships/hyperlink" Target="http://portal.3gpp.org/desktopmodules/WorkItem/WorkItemDetails.aspx?workitemId=850047" TargetMode="External" Id="Rf888eb5a2ddb4514" /><Relationship Type="http://schemas.openxmlformats.org/officeDocument/2006/relationships/hyperlink" Target="http://www.3gpp.org/ftp/tsg_sa/WG2_Arch/TSGS2_136_Reno/Docs/S2-1911257.zip" TargetMode="External" Id="Rb5359f094ee24cc3" /><Relationship Type="http://schemas.openxmlformats.org/officeDocument/2006/relationships/hyperlink" Target="http://webapp.etsi.org/teldir/ListPersDetails.asp?PersId=8356" TargetMode="External" Id="Rbfbcb664ee284ee3" /><Relationship Type="http://schemas.openxmlformats.org/officeDocument/2006/relationships/hyperlink" Target="https://portal.3gpp.org/ngppapp/CreateTdoc.aspx?mode=view&amp;contributionId=1050217" TargetMode="External" Id="Rddf90626274e4e41" /><Relationship Type="http://schemas.openxmlformats.org/officeDocument/2006/relationships/hyperlink" Target="http://portal.3gpp.org/desktopmodules/Release/ReleaseDetails.aspx?releaseId=191" TargetMode="External" Id="R78fdb6e2765f4fd8" /><Relationship Type="http://schemas.openxmlformats.org/officeDocument/2006/relationships/hyperlink" Target="http://portal.3gpp.org/desktopmodules/Specifications/SpecificationDetails.aspx?specificationId=849" TargetMode="External" Id="Ref4beeb01702453b" /><Relationship Type="http://schemas.openxmlformats.org/officeDocument/2006/relationships/hyperlink" Target="http://portal.3gpp.org/desktopmodules/WorkItem/WorkItemDetails.aspx?workitemId=850047" TargetMode="External" Id="Rb7edbe34b73c4fd8" /><Relationship Type="http://schemas.openxmlformats.org/officeDocument/2006/relationships/hyperlink" Target="http://www.3gpp.org/ftp/tsg_sa/WG2_Arch/TSGS2_136_Reno/Docs/S2-1911258.zip" TargetMode="External" Id="Re043088db7aa4c01" /><Relationship Type="http://schemas.openxmlformats.org/officeDocument/2006/relationships/hyperlink" Target="http://webapp.etsi.org/teldir/ListPersDetails.asp?PersId=8356" TargetMode="External" Id="Re2f6f7dcf7ba44d6" /><Relationship Type="http://schemas.openxmlformats.org/officeDocument/2006/relationships/hyperlink" Target="https://portal.3gpp.org/ngppapp/CreateTdoc.aspx?mode=view&amp;contributionId=1077876" TargetMode="External" Id="R162e26d160c5400c" /><Relationship Type="http://schemas.openxmlformats.org/officeDocument/2006/relationships/hyperlink" Target="http://portal.3gpp.org/desktopmodules/Release/ReleaseDetails.aspx?releaseId=191" TargetMode="External" Id="R5063165112d54be0" /><Relationship Type="http://schemas.openxmlformats.org/officeDocument/2006/relationships/hyperlink" Target="http://portal.3gpp.org/desktopmodules/Specifications/SpecificationDetails.aspx?specificationId=3578" TargetMode="External" Id="Rd679ee18b10644ae" /><Relationship Type="http://schemas.openxmlformats.org/officeDocument/2006/relationships/hyperlink" Target="http://portal.3gpp.org/desktopmodules/WorkItem/WorkItemDetails.aspx?workitemId=840078" TargetMode="External" Id="Rf3cd7d93edaa4484" /><Relationship Type="http://schemas.openxmlformats.org/officeDocument/2006/relationships/hyperlink" Target="http://www.3gpp.org/ftp/tsg_sa/WG2_Arch/TSGS2_136_Reno/Docs/S2-1911259.zip" TargetMode="External" Id="Rc486cd259ff74397" /><Relationship Type="http://schemas.openxmlformats.org/officeDocument/2006/relationships/hyperlink" Target="http://webapp.etsi.org/teldir/ListPersDetails.asp?PersId=8356" TargetMode="External" Id="Rbf5f2069a2b24276" /><Relationship Type="http://schemas.openxmlformats.org/officeDocument/2006/relationships/hyperlink" Target="https://portal.3gpp.org/ngppapp/CreateTdoc.aspx?mode=view&amp;contributionId=1077877" TargetMode="External" Id="R67c4aef693384f47" /><Relationship Type="http://schemas.openxmlformats.org/officeDocument/2006/relationships/hyperlink" Target="http://portal.3gpp.org/desktopmodules/Release/ReleaseDetails.aspx?releaseId=191" TargetMode="External" Id="R8ea09d5250a746cb" /><Relationship Type="http://schemas.openxmlformats.org/officeDocument/2006/relationships/hyperlink" Target="http://portal.3gpp.org/desktopmodules/WorkItem/WorkItemDetails.aspx?workitemId=840078" TargetMode="External" Id="Rf3220355772a4f8f" /><Relationship Type="http://schemas.openxmlformats.org/officeDocument/2006/relationships/hyperlink" Target="http://www.3gpp.org/ftp/tsg_sa/WG2_Arch/TSGS2_136_Reno/Docs/S2-1911260.zip" TargetMode="External" Id="R372606bc9fc14984" /><Relationship Type="http://schemas.openxmlformats.org/officeDocument/2006/relationships/hyperlink" Target="http://webapp.etsi.org/teldir/ListPersDetails.asp?PersId=8356" TargetMode="External" Id="Rffd54855e14f47a6" /><Relationship Type="http://schemas.openxmlformats.org/officeDocument/2006/relationships/hyperlink" Target="https://portal.3gpp.org/ngppapp/CreateTdoc.aspx?mode=view&amp;contributionId=1077899" TargetMode="External" Id="Radab063f0e9944e8" /><Relationship Type="http://schemas.openxmlformats.org/officeDocument/2006/relationships/hyperlink" Target="http://portal.3gpp.org/desktopmodules/Release/ReleaseDetails.aspx?releaseId=191" TargetMode="External" Id="R6b98b3929851483b" /><Relationship Type="http://schemas.openxmlformats.org/officeDocument/2006/relationships/hyperlink" Target="http://portal.3gpp.org/desktopmodules/Specifications/SpecificationDetails.aspx?specificationId=3578" TargetMode="External" Id="R7bc32f79a8b747f2" /><Relationship Type="http://schemas.openxmlformats.org/officeDocument/2006/relationships/hyperlink" Target="http://portal.3gpp.org/desktopmodules/WorkItem/WorkItemDetails.aspx?workitemId=840078" TargetMode="External" Id="R732c2694a9a54c83" /><Relationship Type="http://schemas.openxmlformats.org/officeDocument/2006/relationships/hyperlink" Target="http://www.3gpp.org/ftp/tsg_sa/WG2_Arch/TSGS2_136_Reno/Docs/S2-1911261.zip" TargetMode="External" Id="R70db86e1a0ad478c" /><Relationship Type="http://schemas.openxmlformats.org/officeDocument/2006/relationships/hyperlink" Target="http://webapp.etsi.org/teldir/ListPersDetails.asp?PersId=8356" TargetMode="External" Id="Rfe4ab27cdb6848e9" /><Relationship Type="http://schemas.openxmlformats.org/officeDocument/2006/relationships/hyperlink" Target="https://portal.3gpp.org/ngppapp/CreateTdoc.aspx?mode=view&amp;contributionId=1062004" TargetMode="External" Id="Re1fda6ff563a4048" /><Relationship Type="http://schemas.openxmlformats.org/officeDocument/2006/relationships/hyperlink" Target="https://portal.3gpp.org/ngppapp/CreateTdoc.aspx?mode=view&amp;contributionId=1077878" TargetMode="External" Id="R91736f461ea64dba" /><Relationship Type="http://schemas.openxmlformats.org/officeDocument/2006/relationships/hyperlink" Target="http://portal.3gpp.org/desktopmodules/Release/ReleaseDetails.aspx?releaseId=191" TargetMode="External" Id="Rdd02909839ab4a4e" /><Relationship Type="http://schemas.openxmlformats.org/officeDocument/2006/relationships/hyperlink" Target="http://portal.3gpp.org/desktopmodules/Specifications/SpecificationDetails.aspx?specificationId=3578" TargetMode="External" Id="Rb1afef1171ec48c0" /><Relationship Type="http://schemas.openxmlformats.org/officeDocument/2006/relationships/hyperlink" Target="http://portal.3gpp.org/desktopmodules/WorkItem/WorkItemDetails.aspx?workitemId=840078" TargetMode="External" Id="Rc91ca6c9a95c49fc" /><Relationship Type="http://schemas.openxmlformats.org/officeDocument/2006/relationships/hyperlink" Target="http://www.3gpp.org/ftp/tsg_sa/WG2_Arch/TSGS2_136_Reno/Docs/S2-1911262.zip" TargetMode="External" Id="Rba0eba90b87e48f5" /><Relationship Type="http://schemas.openxmlformats.org/officeDocument/2006/relationships/hyperlink" Target="http://webapp.etsi.org/teldir/ListPersDetails.asp?PersId=8356" TargetMode="External" Id="R6bb8863671af43a0" /><Relationship Type="http://schemas.openxmlformats.org/officeDocument/2006/relationships/hyperlink" Target="https://portal.3gpp.org/ngppapp/CreateTdoc.aspx?mode=view&amp;contributionId=1051560" TargetMode="External" Id="Rf1068864085b4c93" /><Relationship Type="http://schemas.openxmlformats.org/officeDocument/2006/relationships/hyperlink" Target="https://portal.3gpp.org/ngppapp/CreateTdoc.aspx?mode=view&amp;contributionId=1078598" TargetMode="External" Id="Ra07cf2901c084713" /><Relationship Type="http://schemas.openxmlformats.org/officeDocument/2006/relationships/hyperlink" Target="http://portal.3gpp.org/desktopmodules/Release/ReleaseDetails.aspx?releaseId=191" TargetMode="External" Id="Rc7c6ec435bc84d60" /><Relationship Type="http://schemas.openxmlformats.org/officeDocument/2006/relationships/hyperlink" Target="http://portal.3gpp.org/desktopmodules/Specifications/SpecificationDetails.aspx?specificationId=3578" TargetMode="External" Id="R982ebae6a7a64bd2" /><Relationship Type="http://schemas.openxmlformats.org/officeDocument/2006/relationships/hyperlink" Target="http://portal.3gpp.org/desktopmodules/WorkItem/WorkItemDetails.aspx?workitemId=840078" TargetMode="External" Id="R0b9cbc949d354b8b" /><Relationship Type="http://schemas.openxmlformats.org/officeDocument/2006/relationships/hyperlink" Target="http://www.3gpp.org/ftp/tsg_sa/WG2_Arch/TSGS2_136_Reno/Docs/S2-1911263.zip" TargetMode="External" Id="R432d0774698c4a17" /><Relationship Type="http://schemas.openxmlformats.org/officeDocument/2006/relationships/hyperlink" Target="http://webapp.etsi.org/teldir/ListPersDetails.asp?PersId=8356" TargetMode="External" Id="R57e7fa72c5bd4a29" /><Relationship Type="http://schemas.openxmlformats.org/officeDocument/2006/relationships/hyperlink" Target="https://portal.3gpp.org/ngppapp/CreateTdoc.aspx?mode=view&amp;contributionId=1051790" TargetMode="External" Id="Rdd6ddd8db7f54793" /><Relationship Type="http://schemas.openxmlformats.org/officeDocument/2006/relationships/hyperlink" Target="http://portal.3gpp.org/desktopmodules/Release/ReleaseDetails.aspx?releaseId=191" TargetMode="External" Id="R2abcb90d066442a0" /><Relationship Type="http://schemas.openxmlformats.org/officeDocument/2006/relationships/hyperlink" Target="http://www.3gpp.org/ftp/tsg_sa/WG2_Arch/TSGS2_136_Reno/Docs/S2-1911264.zip" TargetMode="External" Id="Re1b4a462729d4547" /><Relationship Type="http://schemas.openxmlformats.org/officeDocument/2006/relationships/hyperlink" Target="http://webapp.etsi.org/teldir/ListPersDetails.asp?PersId=8356" TargetMode="External" Id="R76c4327c28654e0e" /><Relationship Type="http://schemas.openxmlformats.org/officeDocument/2006/relationships/hyperlink" Target="https://portal.3gpp.org/ngppapp/CreateTdoc.aspx?mode=view&amp;contributionId=1051791" TargetMode="External" Id="R059e0e9c6e514779" /><Relationship Type="http://schemas.openxmlformats.org/officeDocument/2006/relationships/hyperlink" Target="http://portal.3gpp.org/desktopmodules/Release/ReleaseDetails.aspx?releaseId=191" TargetMode="External" Id="Rb751166db7fd4e36" /><Relationship Type="http://schemas.openxmlformats.org/officeDocument/2006/relationships/hyperlink" Target="http://portal.3gpp.org/desktopmodules/Specifications/SpecificationDetails.aspx?specificationId=3579" TargetMode="External" Id="Rc17131ef59ba41be" /><Relationship Type="http://schemas.openxmlformats.org/officeDocument/2006/relationships/hyperlink" Target="http://www.3gpp.org/ftp/tsg_sa/WG2_Arch/TSGS2_136_Reno/Docs/S2-1911265.zip" TargetMode="External" Id="R8337a4247c7e4261" /><Relationship Type="http://schemas.openxmlformats.org/officeDocument/2006/relationships/hyperlink" Target="http://webapp.etsi.org/teldir/ListPersDetails.asp?PersId=8356" TargetMode="External" Id="Rfea72ce380074bce" /><Relationship Type="http://schemas.openxmlformats.org/officeDocument/2006/relationships/hyperlink" Target="https://portal.3gpp.org/ngppapp/CreateTdoc.aspx?mode=view&amp;contributionId=1051792" TargetMode="External" Id="R7586ac858d5a42f3" /><Relationship Type="http://schemas.openxmlformats.org/officeDocument/2006/relationships/hyperlink" Target="http://portal.3gpp.org/desktopmodules/Release/ReleaseDetails.aspx?releaseId=191" TargetMode="External" Id="Rc11acd811bd54454" /><Relationship Type="http://schemas.openxmlformats.org/officeDocument/2006/relationships/hyperlink" Target="http://portal.3gpp.org/desktopmodules/Specifications/SpecificationDetails.aspx?specificationId=3578" TargetMode="External" Id="R5e8451e4d24e417e" /><Relationship Type="http://schemas.openxmlformats.org/officeDocument/2006/relationships/hyperlink" Target="http://www.3gpp.org/ftp/tsg_sa/WG2_Arch/TSGS2_136_Reno/Docs/S2-1911266.zip" TargetMode="External" Id="R2b683e93584a4803" /><Relationship Type="http://schemas.openxmlformats.org/officeDocument/2006/relationships/hyperlink" Target="http://webapp.etsi.org/teldir/ListPersDetails.asp?PersId=8356" TargetMode="External" Id="R921ef74bb42f427e" /><Relationship Type="http://schemas.openxmlformats.org/officeDocument/2006/relationships/hyperlink" Target="http://portal.3gpp.org/desktopmodules/Release/ReleaseDetails.aspx?releaseId=192" TargetMode="External" Id="R31eb394483ea48bc" /><Relationship Type="http://schemas.openxmlformats.org/officeDocument/2006/relationships/hyperlink" Target="http://portal.3gpp.org/desktopmodules/WorkItem/WorkItemDetails.aspx?workitemId=850013" TargetMode="External" Id="R858f245473a5484c" /><Relationship Type="http://schemas.openxmlformats.org/officeDocument/2006/relationships/hyperlink" Target="http://www.3gpp.org/ftp/tsg_sa/WG2_Arch/TSGS2_136_Reno/Docs/S2-1911267.zip" TargetMode="External" Id="R401ef95394ac499b" /><Relationship Type="http://schemas.openxmlformats.org/officeDocument/2006/relationships/hyperlink" Target="http://webapp.etsi.org/teldir/ListPersDetails.asp?PersId=8356" TargetMode="External" Id="R8dea04a7c8054018" /><Relationship Type="http://schemas.openxmlformats.org/officeDocument/2006/relationships/hyperlink" Target="https://portal.3gpp.org/ngppapp/CreateTdoc.aspx?mode=view&amp;contributionId=1077867" TargetMode="External" Id="Rb5188499bb404fb2" /><Relationship Type="http://schemas.openxmlformats.org/officeDocument/2006/relationships/hyperlink" Target="http://portal.3gpp.org/desktopmodules/Release/ReleaseDetails.aspx?releaseId=192" TargetMode="External" Id="Rc49ff968fa004fb8" /><Relationship Type="http://schemas.openxmlformats.org/officeDocument/2006/relationships/hyperlink" Target="http://portal.3gpp.org/desktopmodules/WorkItem/WorkItemDetails.aspx?workitemId=850013" TargetMode="External" Id="Ra313860fe938401e" /><Relationship Type="http://schemas.openxmlformats.org/officeDocument/2006/relationships/hyperlink" Target="http://www.3gpp.org/ftp/tsg_sa/WG2_Arch/TSGS2_136_Reno/Docs/S2-1911268.zip" TargetMode="External" Id="Ra57722b4f967494f" /><Relationship Type="http://schemas.openxmlformats.org/officeDocument/2006/relationships/hyperlink" Target="http://webapp.etsi.org/teldir/ListPersDetails.asp?PersId=8356" TargetMode="External" Id="R24b378bf30ea45fe" /><Relationship Type="http://schemas.openxmlformats.org/officeDocument/2006/relationships/hyperlink" Target="https://portal.3gpp.org/ngppapp/CreateTdoc.aspx?mode=view&amp;contributionId=1078211" TargetMode="External" Id="R73e36e4eec6b446b" /><Relationship Type="http://schemas.openxmlformats.org/officeDocument/2006/relationships/hyperlink" Target="http://portal.3gpp.org/desktopmodules/Release/ReleaseDetails.aspx?releaseId=190" TargetMode="External" Id="R15d555e033dd4d33" /><Relationship Type="http://schemas.openxmlformats.org/officeDocument/2006/relationships/hyperlink" Target="http://portal.3gpp.org/desktopmodules/Specifications/SpecificationDetails.aspx?specificationId=3144" TargetMode="External" Id="R7c0abe938fbe490e" /><Relationship Type="http://schemas.openxmlformats.org/officeDocument/2006/relationships/hyperlink" Target="http://portal.3gpp.org/desktopmodules/WorkItem/WorkItemDetails.aspx?workitemId=740005" TargetMode="External" Id="R94480133406f4b0c" /><Relationship Type="http://schemas.openxmlformats.org/officeDocument/2006/relationships/hyperlink" Target="http://www.3gpp.org/ftp/tsg_sa/WG2_Arch/TSGS2_136_Reno/Docs/S2-1911269.zip" TargetMode="External" Id="R837dd66d833b4a02" /><Relationship Type="http://schemas.openxmlformats.org/officeDocument/2006/relationships/hyperlink" Target="http://webapp.etsi.org/teldir/ListPersDetails.asp?PersId=8356" TargetMode="External" Id="R2473a6d950b247e4" /><Relationship Type="http://schemas.openxmlformats.org/officeDocument/2006/relationships/hyperlink" Target="https://portal.3gpp.org/ngppapp/CreateTdoc.aspx?mode=view&amp;contributionId=1078213" TargetMode="External" Id="Rf869a46999d74775" /><Relationship Type="http://schemas.openxmlformats.org/officeDocument/2006/relationships/hyperlink" Target="http://portal.3gpp.org/desktopmodules/Release/ReleaseDetails.aspx?releaseId=191" TargetMode="External" Id="R6de0eb337abf4837" /><Relationship Type="http://schemas.openxmlformats.org/officeDocument/2006/relationships/hyperlink" Target="http://portal.3gpp.org/desktopmodules/Specifications/SpecificationDetails.aspx?specificationId=3144" TargetMode="External" Id="R664fc0ec1cfc411c" /><Relationship Type="http://schemas.openxmlformats.org/officeDocument/2006/relationships/hyperlink" Target="http://portal.3gpp.org/desktopmodules/WorkItem/WorkItemDetails.aspx?workitemId=740005" TargetMode="External" Id="R48055a10435847e0" /><Relationship Type="http://schemas.openxmlformats.org/officeDocument/2006/relationships/hyperlink" Target="http://www.3gpp.org/ftp/tsg_sa/WG2_Arch/TSGS2_136_Reno/Docs/S2-1911270.zip" TargetMode="External" Id="R6bb7d9c119a44aa5" /><Relationship Type="http://schemas.openxmlformats.org/officeDocument/2006/relationships/hyperlink" Target="http://webapp.etsi.org/teldir/ListPersDetails.asp?PersId=8356" TargetMode="External" Id="R4ede4988bd544e51" /><Relationship Type="http://schemas.openxmlformats.org/officeDocument/2006/relationships/hyperlink" Target="https://portal.3gpp.org/ngppapp/CreateTdoc.aspx?mode=view&amp;contributionId=1060286" TargetMode="External" Id="Rafb80e1c0fe74bb7" /><Relationship Type="http://schemas.openxmlformats.org/officeDocument/2006/relationships/hyperlink" Target="http://portal.3gpp.org/desktopmodules/Release/ReleaseDetails.aspx?releaseId=191" TargetMode="External" Id="Rdf077d4c91f649d7" /><Relationship Type="http://schemas.openxmlformats.org/officeDocument/2006/relationships/hyperlink" Target="http://portal.3gpp.org/desktopmodules/Specifications/SpecificationDetails.aspx?specificationId=3144" TargetMode="External" Id="Re3147cd70df943e5" /><Relationship Type="http://schemas.openxmlformats.org/officeDocument/2006/relationships/hyperlink" Target="http://www.3gpp.org/ftp/tsg_sa/WG2_Arch/TSGS2_136_Reno/Docs/S2-1911271.zip" TargetMode="External" Id="R39f89b8df3574a31" /><Relationship Type="http://schemas.openxmlformats.org/officeDocument/2006/relationships/hyperlink" Target="http://webapp.etsi.org/teldir/ListPersDetails.asp?PersId=8356" TargetMode="External" Id="Ra5b336c5fd9c4422" /><Relationship Type="http://schemas.openxmlformats.org/officeDocument/2006/relationships/hyperlink" Target="https://portal.3gpp.org/ngppapp/CreateTdoc.aspx?mode=view&amp;contributionId=1084369" TargetMode="External" Id="Rc1c6d4ecc8f44b9f" /><Relationship Type="http://schemas.openxmlformats.org/officeDocument/2006/relationships/hyperlink" Target="http://portal.3gpp.org/desktopmodules/Release/ReleaseDetails.aspx?releaseId=191" TargetMode="External" Id="R3c04bb32addd42c3" /><Relationship Type="http://schemas.openxmlformats.org/officeDocument/2006/relationships/hyperlink" Target="http://portal.3gpp.org/desktopmodules/WorkItem/WorkItemDetails.aspx?workitemId=740005" TargetMode="External" Id="R2dde79c0215c4a4f" /><Relationship Type="http://schemas.openxmlformats.org/officeDocument/2006/relationships/hyperlink" Target="http://www.3gpp.org/ftp/tsg_sa/WG2_Arch/TSGS2_136_Reno/Docs/S2-1911272.zip" TargetMode="External" Id="R37a262abb6ba4543" /><Relationship Type="http://schemas.openxmlformats.org/officeDocument/2006/relationships/hyperlink" Target="http://webapp.etsi.org/teldir/ListPersDetails.asp?PersId=8356" TargetMode="External" Id="R3b7f700168014538" /><Relationship Type="http://schemas.openxmlformats.org/officeDocument/2006/relationships/hyperlink" Target="https://portal.3gpp.org/ngppapp/CreateTdoc.aspx?mode=view&amp;contributionId=1078181" TargetMode="External" Id="R42cb49ca2d1140ae" /><Relationship Type="http://schemas.openxmlformats.org/officeDocument/2006/relationships/hyperlink" Target="http://portal.3gpp.org/desktopmodules/Release/ReleaseDetails.aspx?releaseId=191" TargetMode="External" Id="Rc5ac74eaa1764743" /><Relationship Type="http://schemas.openxmlformats.org/officeDocument/2006/relationships/hyperlink" Target="http://portal.3gpp.org/desktopmodules/Specifications/SpecificationDetails.aspx?specificationId=3145" TargetMode="External" Id="Re94992d55eca404b" /><Relationship Type="http://schemas.openxmlformats.org/officeDocument/2006/relationships/hyperlink" Target="http://www.3gpp.org/ftp/tsg_sa/WG2_Arch/TSGS2_136_Reno/Docs/S2-1911273.zip" TargetMode="External" Id="R0293afd845c64c4c" /><Relationship Type="http://schemas.openxmlformats.org/officeDocument/2006/relationships/hyperlink" Target="http://webapp.etsi.org/teldir/ListPersDetails.asp?PersId=8356" TargetMode="External" Id="R7c391ce6e4ac4b6e" /><Relationship Type="http://schemas.openxmlformats.org/officeDocument/2006/relationships/hyperlink" Target="https://portal.3gpp.org/ngppapp/CreateTdoc.aspx?mode=view&amp;contributionId=1078182" TargetMode="External" Id="R4f9e60e622e24730" /><Relationship Type="http://schemas.openxmlformats.org/officeDocument/2006/relationships/hyperlink" Target="http://portal.3gpp.org/desktopmodules/Release/ReleaseDetails.aspx?releaseId=191" TargetMode="External" Id="R24cca8ebb2734138" /><Relationship Type="http://schemas.openxmlformats.org/officeDocument/2006/relationships/hyperlink" Target="http://portal.3gpp.org/desktopmodules/Specifications/SpecificationDetails.aspx?specificationId=3144" TargetMode="External" Id="R287b15d587684e5e" /><Relationship Type="http://schemas.openxmlformats.org/officeDocument/2006/relationships/hyperlink" Target="http://www.3gpp.org/ftp/tsg_sa/WG2_Arch/TSGS2_136_Reno/Docs/S2-1911274.zip" TargetMode="External" Id="Rb240692c164840cb" /><Relationship Type="http://schemas.openxmlformats.org/officeDocument/2006/relationships/hyperlink" Target="http://webapp.etsi.org/teldir/ListPersDetails.asp?PersId=8356" TargetMode="External" Id="Rf86939fe734741cb" /><Relationship Type="http://schemas.openxmlformats.org/officeDocument/2006/relationships/hyperlink" Target="https://portal.3gpp.org/ngppapp/CreateTdoc.aspx?mode=view&amp;contributionId=1078183" TargetMode="External" Id="R720567c0a8f9423d" /><Relationship Type="http://schemas.openxmlformats.org/officeDocument/2006/relationships/hyperlink" Target="http://portal.3gpp.org/desktopmodules/Release/ReleaseDetails.aspx?releaseId=191" TargetMode="External" Id="R9e9e244736a04458" /><Relationship Type="http://schemas.openxmlformats.org/officeDocument/2006/relationships/hyperlink" Target="http://portal.3gpp.org/desktopmodules/Specifications/SpecificationDetails.aspx?specificationId=3145" TargetMode="External" Id="R67714ac8d455463b" /><Relationship Type="http://schemas.openxmlformats.org/officeDocument/2006/relationships/hyperlink" Target="http://www.3gpp.org/ftp/tsg_sa/WG2_Arch/TSGS2_136_Reno/Docs/S2-1911275.zip" TargetMode="External" Id="R4befed08d16a4402" /><Relationship Type="http://schemas.openxmlformats.org/officeDocument/2006/relationships/hyperlink" Target="http://webapp.etsi.org/teldir/ListPersDetails.asp?PersId=8356" TargetMode="External" Id="Re6e596e5f97a4fff" /><Relationship Type="http://schemas.openxmlformats.org/officeDocument/2006/relationships/hyperlink" Target="https://portal.3gpp.org/ngppapp/CreateTdoc.aspx?mode=view&amp;contributionId=1078190" TargetMode="External" Id="R6811299a91f2449a" /><Relationship Type="http://schemas.openxmlformats.org/officeDocument/2006/relationships/hyperlink" Target="http://portal.3gpp.org/desktopmodules/Release/ReleaseDetails.aspx?releaseId=191" TargetMode="External" Id="R2bdb394bdce64e52" /><Relationship Type="http://schemas.openxmlformats.org/officeDocument/2006/relationships/hyperlink" Target="http://portal.3gpp.org/desktopmodules/Specifications/SpecificationDetails.aspx?specificationId=3144" TargetMode="External" Id="R4bc7518840af48a3" /><Relationship Type="http://schemas.openxmlformats.org/officeDocument/2006/relationships/hyperlink" Target="http://portal.3gpp.org/desktopmodules/WorkItem/WorkItemDetails.aspx?workitemId=820045" TargetMode="External" Id="R82f4bd753bbe45f1" /><Relationship Type="http://schemas.openxmlformats.org/officeDocument/2006/relationships/hyperlink" Target="http://www.3gpp.org/ftp/tsg_sa/WG2_Arch/TSGS2_136_Reno/Docs/S2-1911276.zip" TargetMode="External" Id="R9236adc04b28467b" /><Relationship Type="http://schemas.openxmlformats.org/officeDocument/2006/relationships/hyperlink" Target="http://webapp.etsi.org/teldir/ListPersDetails.asp?PersId=8356" TargetMode="External" Id="Re6ed19dfb2c049e6" /><Relationship Type="http://schemas.openxmlformats.org/officeDocument/2006/relationships/hyperlink" Target="https://portal.3gpp.org/ngppapp/CreateTdoc.aspx?mode=view&amp;contributionId=1060240" TargetMode="External" Id="R24f1e8855fd64219" /><Relationship Type="http://schemas.openxmlformats.org/officeDocument/2006/relationships/hyperlink" Target="https://portal.3gpp.org/ngppapp/CreateTdoc.aspx?mode=view&amp;contributionId=1078192" TargetMode="External" Id="Rd6f08181fc324960" /><Relationship Type="http://schemas.openxmlformats.org/officeDocument/2006/relationships/hyperlink" Target="http://portal.3gpp.org/desktopmodules/Release/ReleaseDetails.aspx?releaseId=191" TargetMode="External" Id="Rdb5a9a55ff3f4028" /><Relationship Type="http://schemas.openxmlformats.org/officeDocument/2006/relationships/hyperlink" Target="http://portal.3gpp.org/desktopmodules/Specifications/SpecificationDetails.aspx?specificationId=3145" TargetMode="External" Id="R265eb2bf325148a2" /><Relationship Type="http://schemas.openxmlformats.org/officeDocument/2006/relationships/hyperlink" Target="http://portal.3gpp.org/desktopmodules/WorkItem/WorkItemDetails.aspx?workitemId=820045" TargetMode="External" Id="R32920899e54e4b28" /><Relationship Type="http://schemas.openxmlformats.org/officeDocument/2006/relationships/hyperlink" Target="http://www.3gpp.org/ftp/tsg_sa/WG2_Arch/TSGS2_136_Reno/Docs/S2-1911277.zip" TargetMode="External" Id="R00745117283a4438" /><Relationship Type="http://schemas.openxmlformats.org/officeDocument/2006/relationships/hyperlink" Target="http://webapp.etsi.org/teldir/ListPersDetails.asp?PersId=8356" TargetMode="External" Id="Rb3014f2a7f314bf4" /><Relationship Type="http://schemas.openxmlformats.org/officeDocument/2006/relationships/hyperlink" Target="https://portal.3gpp.org/ngppapp/CreateTdoc.aspx?mode=view&amp;contributionId=1078194" TargetMode="External" Id="Ra25dc49f40064981" /><Relationship Type="http://schemas.openxmlformats.org/officeDocument/2006/relationships/hyperlink" Target="http://portal.3gpp.org/desktopmodules/Release/ReleaseDetails.aspx?releaseId=191" TargetMode="External" Id="R2ca8e1f6e05d4eab" /><Relationship Type="http://schemas.openxmlformats.org/officeDocument/2006/relationships/hyperlink" Target="http://portal.3gpp.org/desktopmodules/Specifications/SpecificationDetails.aspx?specificationId=3145" TargetMode="External" Id="R27f73f7d30f64f0c" /><Relationship Type="http://schemas.openxmlformats.org/officeDocument/2006/relationships/hyperlink" Target="http://portal.3gpp.org/desktopmodules/WorkItem/WorkItemDetails.aspx?workitemId=820045" TargetMode="External" Id="R340d52b7a37d4296" /><Relationship Type="http://schemas.openxmlformats.org/officeDocument/2006/relationships/hyperlink" Target="http://www.3gpp.org/ftp/tsg_sa/WG2_Arch/TSGS2_136_Reno/Docs/S2-1911278.zip" TargetMode="External" Id="R140c86d7445a4e5a" /><Relationship Type="http://schemas.openxmlformats.org/officeDocument/2006/relationships/hyperlink" Target="http://webapp.etsi.org/teldir/ListPersDetails.asp?PersId=8356" TargetMode="External" Id="Ra9030d7e62be4552" /><Relationship Type="http://schemas.openxmlformats.org/officeDocument/2006/relationships/hyperlink" Target="https://portal.3gpp.org/ngppapp/CreateTdoc.aspx?mode=view&amp;contributionId=1060064" TargetMode="External" Id="R90092df07b2946c9" /><Relationship Type="http://schemas.openxmlformats.org/officeDocument/2006/relationships/hyperlink" Target="https://portal.3gpp.org/ngppapp/CreateTdoc.aspx?mode=view&amp;contributionId=1078195" TargetMode="External" Id="Raba3b163b3a8407f" /><Relationship Type="http://schemas.openxmlformats.org/officeDocument/2006/relationships/hyperlink" Target="http://portal.3gpp.org/desktopmodules/Release/ReleaseDetails.aspx?releaseId=191" TargetMode="External" Id="R0d73cb564eeb4b25" /><Relationship Type="http://schemas.openxmlformats.org/officeDocument/2006/relationships/hyperlink" Target="http://portal.3gpp.org/desktopmodules/Specifications/SpecificationDetails.aspx?specificationId=3144" TargetMode="External" Id="R0090f053c35d47a5" /><Relationship Type="http://schemas.openxmlformats.org/officeDocument/2006/relationships/hyperlink" Target="http://portal.3gpp.org/desktopmodules/WorkItem/WorkItemDetails.aspx?workitemId=820045" TargetMode="External" Id="Ra4cd2d2d055543c9" /><Relationship Type="http://schemas.openxmlformats.org/officeDocument/2006/relationships/hyperlink" Target="http://www.3gpp.org/ftp/tsg_sa/WG2_Arch/TSGS2_136_Reno/Docs/S2-1911279.zip" TargetMode="External" Id="R6881b1fd31bb4d93" /><Relationship Type="http://schemas.openxmlformats.org/officeDocument/2006/relationships/hyperlink" Target="http://webapp.etsi.org/teldir/ListPersDetails.asp?PersId=8356" TargetMode="External" Id="R9003462a9d6c4a71" /><Relationship Type="http://schemas.openxmlformats.org/officeDocument/2006/relationships/hyperlink" Target="https://portal.3gpp.org/ngppapp/CreateTdoc.aspx?mode=view&amp;contributionId=1060242" TargetMode="External" Id="Rb51ecd21e5454c80" /><Relationship Type="http://schemas.openxmlformats.org/officeDocument/2006/relationships/hyperlink" Target="http://portal.3gpp.org/desktopmodules/Release/ReleaseDetails.aspx?releaseId=191" TargetMode="External" Id="Re3b6fe39fd224e78" /><Relationship Type="http://schemas.openxmlformats.org/officeDocument/2006/relationships/hyperlink" Target="http://portal.3gpp.org/desktopmodules/Specifications/SpecificationDetails.aspx?specificationId=3334" TargetMode="External" Id="Rc7b876a8d2414fdc" /><Relationship Type="http://schemas.openxmlformats.org/officeDocument/2006/relationships/hyperlink" Target="http://portal.3gpp.org/desktopmodules/WorkItem/WorkItemDetails.aspx?workitemId=820045" TargetMode="External" Id="R4ef72df62a1a4328" /><Relationship Type="http://schemas.openxmlformats.org/officeDocument/2006/relationships/hyperlink" Target="http://www.3gpp.org/ftp/tsg_sa/WG2_Arch/TSGS2_136_Reno/Docs/S2-1911280.zip" TargetMode="External" Id="R02ddb7413c9e4575" /><Relationship Type="http://schemas.openxmlformats.org/officeDocument/2006/relationships/hyperlink" Target="http://webapp.etsi.org/teldir/ListPersDetails.asp?PersId=8356" TargetMode="External" Id="R2af0e18eeeeb4ece" /><Relationship Type="http://schemas.openxmlformats.org/officeDocument/2006/relationships/hyperlink" Target="https://portal.3gpp.org/ngppapp/CreateTdoc.aspx?mode=view&amp;contributionId=1050578" TargetMode="External" Id="R1e651945e0c44bbe" /><Relationship Type="http://schemas.openxmlformats.org/officeDocument/2006/relationships/hyperlink" Target="http://portal.3gpp.org/desktopmodules/Release/ReleaseDetails.aspx?releaseId=191" TargetMode="External" Id="R02086eba56da4f13" /><Relationship Type="http://schemas.openxmlformats.org/officeDocument/2006/relationships/hyperlink" Target="http://portal.3gpp.org/desktopmodules/WorkItem/WorkItemDetails.aspx?workitemId=820045" TargetMode="External" Id="Re77a76ae8e104619" /><Relationship Type="http://schemas.openxmlformats.org/officeDocument/2006/relationships/hyperlink" Target="http://www.3gpp.org/ftp/tsg_sa/WG2_Arch/TSGS2_136_Reno/Docs/S2-1911281.zip" TargetMode="External" Id="R84f5362b72494f2e" /><Relationship Type="http://schemas.openxmlformats.org/officeDocument/2006/relationships/hyperlink" Target="http://webapp.etsi.org/teldir/ListPersDetails.asp?PersId=8356" TargetMode="External" Id="Rb901296999d2421b" /><Relationship Type="http://schemas.openxmlformats.org/officeDocument/2006/relationships/hyperlink" Target="https://portal.3gpp.org/ngppapp/CreateTdoc.aspx?mode=view&amp;contributionId=1050579" TargetMode="External" Id="R1ac5740be2ea4075" /><Relationship Type="http://schemas.openxmlformats.org/officeDocument/2006/relationships/hyperlink" Target="https://portal.3gpp.org/ngppapp/CreateTdoc.aspx?mode=view&amp;contributionId=1078197" TargetMode="External" Id="R54aedec54fac44c4" /><Relationship Type="http://schemas.openxmlformats.org/officeDocument/2006/relationships/hyperlink" Target="http://portal.3gpp.org/desktopmodules/Release/ReleaseDetails.aspx?releaseId=191" TargetMode="External" Id="Rf22e6bc21bab469f" /><Relationship Type="http://schemas.openxmlformats.org/officeDocument/2006/relationships/hyperlink" Target="http://portal.3gpp.org/desktopmodules/Specifications/SpecificationDetails.aspx?specificationId=3144" TargetMode="External" Id="R64ccbab508ce4901" /><Relationship Type="http://schemas.openxmlformats.org/officeDocument/2006/relationships/hyperlink" Target="http://portal.3gpp.org/desktopmodules/WorkItem/WorkItemDetails.aspx?workitemId=820045" TargetMode="External" Id="R231cd971114c4bd2" /><Relationship Type="http://schemas.openxmlformats.org/officeDocument/2006/relationships/hyperlink" Target="http://www.3gpp.org/ftp/tsg_sa/WG2_Arch/TSGS2_136_Reno/Docs/S2-1911282.zip" TargetMode="External" Id="Red2fe7df75c9471b" /><Relationship Type="http://schemas.openxmlformats.org/officeDocument/2006/relationships/hyperlink" Target="http://webapp.etsi.org/teldir/ListPersDetails.asp?PersId=8356" TargetMode="External" Id="Rb4c9ce5320894806" /><Relationship Type="http://schemas.openxmlformats.org/officeDocument/2006/relationships/hyperlink" Target="https://portal.3gpp.org/ngppapp/CreateTdoc.aspx?mode=view&amp;contributionId=1077959" TargetMode="External" Id="R222fdf81cf404da2" /><Relationship Type="http://schemas.openxmlformats.org/officeDocument/2006/relationships/hyperlink" Target="http://portal.3gpp.org/desktopmodules/Release/ReleaseDetails.aspx?releaseId=191" TargetMode="External" Id="Rf1d6d6c6d8c54d5a" /><Relationship Type="http://schemas.openxmlformats.org/officeDocument/2006/relationships/hyperlink" Target="http://portal.3gpp.org/desktopmodules/Specifications/SpecificationDetails.aspx?specificationId=3145" TargetMode="External" Id="Raedad0013e424345" /><Relationship Type="http://schemas.openxmlformats.org/officeDocument/2006/relationships/hyperlink" Target="http://portal.3gpp.org/desktopmodules/WorkItem/WorkItemDetails.aspx?workitemId=820043" TargetMode="External" Id="R68c29de471884394" /><Relationship Type="http://schemas.openxmlformats.org/officeDocument/2006/relationships/hyperlink" Target="http://www.3gpp.org/ftp/tsg_sa/WG2_Arch/TSGS2_136_Reno/Docs/S2-1911283.zip" TargetMode="External" Id="Rd56646a23fe942da" /><Relationship Type="http://schemas.openxmlformats.org/officeDocument/2006/relationships/hyperlink" Target="http://webapp.etsi.org/teldir/ListPersDetails.asp?PersId=8356" TargetMode="External" Id="R7aa0b31a465f4c45" /><Relationship Type="http://schemas.openxmlformats.org/officeDocument/2006/relationships/hyperlink" Target="https://portal.3gpp.org/ngppapp/CreateTdoc.aspx?mode=view&amp;contributionId=1077962" TargetMode="External" Id="Ra9c52be2a0b049a4" /><Relationship Type="http://schemas.openxmlformats.org/officeDocument/2006/relationships/hyperlink" Target="http://portal.3gpp.org/desktopmodules/Release/ReleaseDetails.aspx?releaseId=191" TargetMode="External" Id="Ra5569ce510034eca" /><Relationship Type="http://schemas.openxmlformats.org/officeDocument/2006/relationships/hyperlink" Target="http://portal.3gpp.org/desktopmodules/Specifications/SpecificationDetails.aspx?specificationId=3144" TargetMode="External" Id="Rd2c0f6b12a3e4a94" /><Relationship Type="http://schemas.openxmlformats.org/officeDocument/2006/relationships/hyperlink" Target="http://portal.3gpp.org/desktopmodules/WorkItem/WorkItemDetails.aspx?workitemId=820043" TargetMode="External" Id="Re01a47d4c9a8406d" /><Relationship Type="http://schemas.openxmlformats.org/officeDocument/2006/relationships/hyperlink" Target="http://www.3gpp.org/ftp/tsg_sa/WG2_Arch/TSGS2_136_Reno/Docs/S2-1911284.zip" TargetMode="External" Id="R41497b0cab7e4d94" /><Relationship Type="http://schemas.openxmlformats.org/officeDocument/2006/relationships/hyperlink" Target="http://webapp.etsi.org/teldir/ListPersDetails.asp?PersId=8356" TargetMode="External" Id="R3762d58aca484bb1" /><Relationship Type="http://schemas.openxmlformats.org/officeDocument/2006/relationships/hyperlink" Target="https://portal.3gpp.org/ngppapp/CreateTdoc.aspx?mode=view&amp;contributionId=1060389" TargetMode="External" Id="Rdf9fe8de610f4e65" /><Relationship Type="http://schemas.openxmlformats.org/officeDocument/2006/relationships/hyperlink" Target="http://portal.3gpp.org/desktopmodules/Release/ReleaseDetails.aspx?releaseId=191" TargetMode="External" Id="R8d512ae2886f4164" /><Relationship Type="http://schemas.openxmlformats.org/officeDocument/2006/relationships/hyperlink" Target="http://portal.3gpp.org/desktopmodules/Specifications/SpecificationDetails.aspx?specificationId=3144" TargetMode="External" Id="R84a6c13590784751" /><Relationship Type="http://schemas.openxmlformats.org/officeDocument/2006/relationships/hyperlink" Target="http://portal.3gpp.org/desktopmodules/WorkItem/WorkItemDetails.aspx?workitemId=820043" TargetMode="External" Id="Rde8b7a90b2444b8f" /><Relationship Type="http://schemas.openxmlformats.org/officeDocument/2006/relationships/hyperlink" Target="http://www.3gpp.org/ftp/tsg_sa/WG2_Arch/TSGS2_136_Reno/Docs/S2-1911285.zip" TargetMode="External" Id="R7c30b36697cf4d94" /><Relationship Type="http://schemas.openxmlformats.org/officeDocument/2006/relationships/hyperlink" Target="http://webapp.etsi.org/teldir/ListPersDetails.asp?PersId=8356" TargetMode="External" Id="Rc67a9d03709e41e0" /><Relationship Type="http://schemas.openxmlformats.org/officeDocument/2006/relationships/hyperlink" Target="https://portal.3gpp.org/ngppapp/CreateTdoc.aspx?mode=view&amp;contributionId=1059797" TargetMode="External" Id="R392a0f747a1e475a" /><Relationship Type="http://schemas.openxmlformats.org/officeDocument/2006/relationships/hyperlink" Target="https://portal.3gpp.org/ngppapp/CreateTdoc.aspx?mode=view&amp;contributionId=1077953" TargetMode="External" Id="R1790df7c373e4c0a" /><Relationship Type="http://schemas.openxmlformats.org/officeDocument/2006/relationships/hyperlink" Target="http://portal.3gpp.org/desktopmodules/Release/ReleaseDetails.aspx?releaseId=191" TargetMode="External" Id="R255f86e0fce641f0" /><Relationship Type="http://schemas.openxmlformats.org/officeDocument/2006/relationships/hyperlink" Target="http://portal.3gpp.org/desktopmodules/Specifications/SpecificationDetails.aspx?specificationId=3145" TargetMode="External" Id="R69b399d7c6454501" /><Relationship Type="http://schemas.openxmlformats.org/officeDocument/2006/relationships/hyperlink" Target="http://portal.3gpp.org/desktopmodules/WorkItem/WorkItemDetails.aspx?workitemId=820043" TargetMode="External" Id="R1a6033b338704337" /><Relationship Type="http://schemas.openxmlformats.org/officeDocument/2006/relationships/hyperlink" Target="http://www.3gpp.org/ftp/tsg_sa/WG2_Arch/TSGS2_136_Reno/Docs/S2-1911286.zip" TargetMode="External" Id="R9ee3c69ad62947a4" /><Relationship Type="http://schemas.openxmlformats.org/officeDocument/2006/relationships/hyperlink" Target="http://webapp.etsi.org/teldir/ListPersDetails.asp?PersId=8356" TargetMode="External" Id="R185a9e26e6ec48b2" /><Relationship Type="http://schemas.openxmlformats.org/officeDocument/2006/relationships/hyperlink" Target="https://portal.3gpp.org/ngppapp/CreateTdoc.aspx?mode=view&amp;contributionId=1051639" TargetMode="External" Id="Rf54e60b8355940ba" /><Relationship Type="http://schemas.openxmlformats.org/officeDocument/2006/relationships/hyperlink" Target="http://portal.3gpp.org/desktopmodules/Release/ReleaseDetails.aspx?releaseId=192" TargetMode="External" Id="R1f2863eac1774aef" /><Relationship Type="http://schemas.openxmlformats.org/officeDocument/2006/relationships/hyperlink" Target="http://portal.3gpp.org/desktopmodules/Specifications/SpecificationDetails.aspx?specificationId=3622" TargetMode="External" Id="R740e7bdfe6864d03" /><Relationship Type="http://schemas.openxmlformats.org/officeDocument/2006/relationships/hyperlink" Target="http://portal.3gpp.org/desktopmodules/WorkItem/WorkItemDetails.aspx?workitemId=830032" TargetMode="External" Id="R051f947525cb4c3d" /><Relationship Type="http://schemas.openxmlformats.org/officeDocument/2006/relationships/hyperlink" Target="http://www.3gpp.org/ftp/tsg_sa/WG2_Arch/TSGS2_136_Reno/Docs/S2-1911287.zip" TargetMode="External" Id="R8b8192c824e94761" /><Relationship Type="http://schemas.openxmlformats.org/officeDocument/2006/relationships/hyperlink" Target="http://webapp.etsi.org/teldir/ListPersDetails.asp?PersId=8356" TargetMode="External" Id="Rd7dd06050045404a" /><Relationship Type="http://schemas.openxmlformats.org/officeDocument/2006/relationships/hyperlink" Target="https://portal.3gpp.org/ngppapp/CreateTdoc.aspx?mode=view&amp;contributionId=1078517" TargetMode="External" Id="R81e500553bd242b5" /><Relationship Type="http://schemas.openxmlformats.org/officeDocument/2006/relationships/hyperlink" Target="http://portal.3gpp.org/desktopmodules/Release/ReleaseDetails.aspx?releaseId=192" TargetMode="External" Id="R667f8ec4117541b2" /><Relationship Type="http://schemas.openxmlformats.org/officeDocument/2006/relationships/hyperlink" Target="http://portal.3gpp.org/desktopmodules/Specifications/SpecificationDetails.aspx?specificationId=3687" TargetMode="External" Id="R58220f6962434f94" /><Relationship Type="http://schemas.openxmlformats.org/officeDocument/2006/relationships/hyperlink" Target="http://portal.3gpp.org/desktopmodules/WorkItem/WorkItemDetails.aspx?workitemId=850010" TargetMode="External" Id="Ra789f86cdef347cc" /><Relationship Type="http://schemas.openxmlformats.org/officeDocument/2006/relationships/hyperlink" Target="http://www.3gpp.org/ftp/tsg_sa/WG2_Arch/TSGS2_136_Reno/Docs/S2-1911288.zip" TargetMode="External" Id="R8117e69f5f0d4897" /><Relationship Type="http://schemas.openxmlformats.org/officeDocument/2006/relationships/hyperlink" Target="http://webapp.etsi.org/teldir/ListPersDetails.asp?PersId=8356" TargetMode="External" Id="R57a437c339774d8a" /><Relationship Type="http://schemas.openxmlformats.org/officeDocument/2006/relationships/hyperlink" Target="http://portal.3gpp.org/desktopmodules/Release/ReleaseDetails.aspx?releaseId=192" TargetMode="External" Id="R04ef286a7cda43b5" /><Relationship Type="http://schemas.openxmlformats.org/officeDocument/2006/relationships/hyperlink" Target="http://portal.3gpp.org/desktopmodules/Specifications/SpecificationDetails.aspx?specificationId=3687" TargetMode="External" Id="R52c4a7cfcfbc4c71" /><Relationship Type="http://schemas.openxmlformats.org/officeDocument/2006/relationships/hyperlink" Target="http://portal.3gpp.org/desktopmodules/WorkItem/WorkItemDetails.aspx?workitemId=850010" TargetMode="External" Id="R2c0fb08544474440" /><Relationship Type="http://schemas.openxmlformats.org/officeDocument/2006/relationships/hyperlink" Target="http://www.3gpp.org/ftp/tsg_sa/WG2_Arch/TSGS2_136_Reno/Docs/S2-1911289.zip" TargetMode="External" Id="R45f6c8771afc4938" /><Relationship Type="http://schemas.openxmlformats.org/officeDocument/2006/relationships/hyperlink" Target="http://webapp.etsi.org/teldir/ListPersDetails.asp?PersId=10799" TargetMode="External" Id="R8d4db45697e84d68" /><Relationship Type="http://schemas.openxmlformats.org/officeDocument/2006/relationships/hyperlink" Target="https://portal.3gpp.org/ngppapp/CreateTdoc.aspx?mode=view&amp;contributionId=1077977" TargetMode="External" Id="R8ebcbf925a354c4f" /><Relationship Type="http://schemas.openxmlformats.org/officeDocument/2006/relationships/hyperlink" Target="http://portal.3gpp.org/desktopmodules/Release/ReleaseDetails.aspx?releaseId=191" TargetMode="External" Id="Rc79729696bcb4215" /><Relationship Type="http://schemas.openxmlformats.org/officeDocument/2006/relationships/hyperlink" Target="http://portal.3gpp.org/desktopmodules/Specifications/SpecificationDetails.aspx?specificationId=799" TargetMode="External" Id="R6909f54e9e664683" /><Relationship Type="http://schemas.openxmlformats.org/officeDocument/2006/relationships/hyperlink" Target="http://www.3gpp.org/ftp/tsg_sa/WG2_Arch/TSGS2_136_Reno/Docs/S2-1911290.zip" TargetMode="External" Id="Rb4a0a4e8021444ae" /><Relationship Type="http://schemas.openxmlformats.org/officeDocument/2006/relationships/hyperlink" Target="http://webapp.etsi.org/teldir/ListPersDetails.asp?PersId=21207" TargetMode="External" Id="R9903e9ab6fff4523" /><Relationship Type="http://schemas.openxmlformats.org/officeDocument/2006/relationships/hyperlink" Target="https://portal.3gpp.org/ngppapp/CreateTdoc.aspx?mode=view&amp;contributionId=1060000" TargetMode="External" Id="R2adc23e104a34682" /><Relationship Type="http://schemas.openxmlformats.org/officeDocument/2006/relationships/hyperlink" Target="http://portal.3gpp.org/desktopmodules/Release/ReleaseDetails.aspx?releaseId=191" TargetMode="External" Id="Ra06fba8c4d4843aa" /><Relationship Type="http://schemas.openxmlformats.org/officeDocument/2006/relationships/hyperlink" Target="http://portal.3gpp.org/desktopmodules/Specifications/SpecificationDetails.aspx?specificationId=3145" TargetMode="External" Id="Rb733b738bade4344" /><Relationship Type="http://schemas.openxmlformats.org/officeDocument/2006/relationships/hyperlink" Target="http://portal.3gpp.org/desktopmodules/WorkItem/WorkItemDetails.aspx?workitemId=820045" TargetMode="External" Id="R4da47e09935d4629" /><Relationship Type="http://schemas.openxmlformats.org/officeDocument/2006/relationships/hyperlink" Target="http://www.3gpp.org/ftp/tsg_sa/WG2_Arch/TSGS2_136_Reno/Docs/S2-1911291.zip" TargetMode="External" Id="R69603368afd14551" /><Relationship Type="http://schemas.openxmlformats.org/officeDocument/2006/relationships/hyperlink" Target="http://webapp.etsi.org/teldir/ListPersDetails.asp?PersId=21207" TargetMode="External" Id="Rd8889266c9a44af1" /><Relationship Type="http://schemas.openxmlformats.org/officeDocument/2006/relationships/hyperlink" Target="https://portal.3gpp.org/ngppapp/CreateTdoc.aspx?mode=view&amp;contributionId=1051973" TargetMode="External" Id="R1d1a14d3377f419f" /><Relationship Type="http://schemas.openxmlformats.org/officeDocument/2006/relationships/hyperlink" Target="http://portal.3gpp.org/desktopmodules/Release/ReleaseDetails.aspx?releaseId=191" TargetMode="External" Id="R4a80506d5e6341fb" /><Relationship Type="http://schemas.openxmlformats.org/officeDocument/2006/relationships/hyperlink" Target="http://portal.3gpp.org/desktopmodules/WorkItem/WorkItemDetails.aspx?workitemId=820045" TargetMode="External" Id="R759f4ca564244f32" /><Relationship Type="http://schemas.openxmlformats.org/officeDocument/2006/relationships/hyperlink" Target="http://www.3gpp.org/ftp/tsg_sa/WG2_Arch/TSGS2_136_Reno/Docs/S2-1911292.zip" TargetMode="External" Id="Rc240ac93cb92400e" /><Relationship Type="http://schemas.openxmlformats.org/officeDocument/2006/relationships/hyperlink" Target="http://webapp.etsi.org/teldir/ListPersDetails.asp?PersId=21207" TargetMode="External" Id="R459b5f9926694c21" /><Relationship Type="http://schemas.openxmlformats.org/officeDocument/2006/relationships/hyperlink" Target="https://portal.3gpp.org/ngppapp/CreateTdoc.aspx?mode=view&amp;contributionId=1051974" TargetMode="External" Id="Re723d58b3ea84f38" /><Relationship Type="http://schemas.openxmlformats.org/officeDocument/2006/relationships/hyperlink" Target="https://portal.3gpp.org/ngppapp/CreateTdoc.aspx?mode=view&amp;contributionId=1078198" TargetMode="External" Id="Rd8385f81bf844afd" /><Relationship Type="http://schemas.openxmlformats.org/officeDocument/2006/relationships/hyperlink" Target="http://portal.3gpp.org/desktopmodules/Release/ReleaseDetails.aspx?releaseId=191" TargetMode="External" Id="R6e393e7518ef412f" /><Relationship Type="http://schemas.openxmlformats.org/officeDocument/2006/relationships/hyperlink" Target="http://portal.3gpp.org/desktopmodules/Specifications/SpecificationDetails.aspx?specificationId=3145" TargetMode="External" Id="Ra0e4951552a345a3" /><Relationship Type="http://schemas.openxmlformats.org/officeDocument/2006/relationships/hyperlink" Target="http://portal.3gpp.org/desktopmodules/WorkItem/WorkItemDetails.aspx?workitemId=820045" TargetMode="External" Id="R464df44fe5a4426a" /><Relationship Type="http://schemas.openxmlformats.org/officeDocument/2006/relationships/hyperlink" Target="http://www.3gpp.org/ftp/tsg_sa/WG2_Arch/TSGS2_136_Reno/Docs/S2-1911293.zip" TargetMode="External" Id="R9212e15bc363428f" /><Relationship Type="http://schemas.openxmlformats.org/officeDocument/2006/relationships/hyperlink" Target="http://webapp.etsi.org/teldir/ListPersDetails.asp?PersId=21207" TargetMode="External" Id="R3860f733a7474e74" /><Relationship Type="http://schemas.openxmlformats.org/officeDocument/2006/relationships/hyperlink" Target="https://portal.3gpp.org/ngppapp/CreateTdoc.aspx?mode=view&amp;contributionId=1051976" TargetMode="External" Id="R4a0ff1a537044e76" /><Relationship Type="http://schemas.openxmlformats.org/officeDocument/2006/relationships/hyperlink" Target="https://portal.3gpp.org/ngppapp/CreateTdoc.aspx?mode=view&amp;contributionId=1078191" TargetMode="External" Id="R98f62a6e41be4a89" /><Relationship Type="http://schemas.openxmlformats.org/officeDocument/2006/relationships/hyperlink" Target="http://portal.3gpp.org/desktopmodules/Release/ReleaseDetails.aspx?releaseId=191" TargetMode="External" Id="R2dbb1e9306614f6b" /><Relationship Type="http://schemas.openxmlformats.org/officeDocument/2006/relationships/hyperlink" Target="http://portal.3gpp.org/desktopmodules/Specifications/SpecificationDetails.aspx?specificationId=3144" TargetMode="External" Id="Rd4a1e2ecd77c448e" /><Relationship Type="http://schemas.openxmlformats.org/officeDocument/2006/relationships/hyperlink" Target="http://portal.3gpp.org/desktopmodules/WorkItem/WorkItemDetails.aspx?workitemId=820045" TargetMode="External" Id="R479501773bb94abf" /><Relationship Type="http://schemas.openxmlformats.org/officeDocument/2006/relationships/hyperlink" Target="http://www.3gpp.org/ftp/tsg_sa/WG2_Arch/TSGS2_136_Reno/Docs/S2-1911294.zip" TargetMode="External" Id="Re9fab097166b4bba" /><Relationship Type="http://schemas.openxmlformats.org/officeDocument/2006/relationships/hyperlink" Target="http://webapp.etsi.org/teldir/ListPersDetails.asp?PersId=21207" TargetMode="External" Id="Rc21c5e1f125c462e" /><Relationship Type="http://schemas.openxmlformats.org/officeDocument/2006/relationships/hyperlink" Target="https://portal.3gpp.org/ngppapp/CreateTdoc.aspx?mode=view&amp;contributionId=1051979" TargetMode="External" Id="R979d0fae8f0a4e69" /><Relationship Type="http://schemas.openxmlformats.org/officeDocument/2006/relationships/hyperlink" Target="https://portal.3gpp.org/ngppapp/CreateTdoc.aspx?mode=view&amp;contributionId=1078003" TargetMode="External" Id="Ra7aabcba3ada4b88" /><Relationship Type="http://schemas.openxmlformats.org/officeDocument/2006/relationships/hyperlink" Target="http://portal.3gpp.org/desktopmodules/Release/ReleaseDetails.aspx?releaseId=191" TargetMode="External" Id="Re38ef1a6f95744ae" /><Relationship Type="http://schemas.openxmlformats.org/officeDocument/2006/relationships/hyperlink" Target="http://portal.3gpp.org/desktopmodules/Specifications/SpecificationDetails.aspx?specificationId=3144" TargetMode="External" Id="Ra39f3239e9d64d16" /><Relationship Type="http://schemas.openxmlformats.org/officeDocument/2006/relationships/hyperlink" Target="http://portal.3gpp.org/desktopmodules/WorkItem/WorkItemDetails.aspx?workitemId=820045" TargetMode="External" Id="R9a65426012a847df" /><Relationship Type="http://schemas.openxmlformats.org/officeDocument/2006/relationships/hyperlink" Target="http://www.3gpp.org/ftp/tsg_sa/WG2_Arch/TSGS2_136_Reno/Docs/S2-1911295.zip" TargetMode="External" Id="Re4e18c3b4afe4fbe" /><Relationship Type="http://schemas.openxmlformats.org/officeDocument/2006/relationships/hyperlink" Target="http://webapp.etsi.org/teldir/ListPersDetails.asp?PersId=21207" TargetMode="External" Id="R3727e8e74e844393" /><Relationship Type="http://schemas.openxmlformats.org/officeDocument/2006/relationships/hyperlink" Target="https://portal.3gpp.org/ngppapp/CreateTdoc.aspx?mode=view&amp;contributionId=1051980" TargetMode="External" Id="Rfc377971e9514ca4" /><Relationship Type="http://schemas.openxmlformats.org/officeDocument/2006/relationships/hyperlink" Target="https://portal.3gpp.org/ngppapp/CreateTdoc.aspx?mode=view&amp;contributionId=1078479" TargetMode="External" Id="R8057e6dce1ca4297" /><Relationship Type="http://schemas.openxmlformats.org/officeDocument/2006/relationships/hyperlink" Target="http://portal.3gpp.org/desktopmodules/Release/ReleaseDetails.aspx?releaseId=191" TargetMode="External" Id="R37c9b2ef88a0457f" /><Relationship Type="http://schemas.openxmlformats.org/officeDocument/2006/relationships/hyperlink" Target="http://portal.3gpp.org/desktopmodules/Specifications/SpecificationDetails.aspx?specificationId=3144" TargetMode="External" Id="Rc4c39eb355a04639" /><Relationship Type="http://schemas.openxmlformats.org/officeDocument/2006/relationships/hyperlink" Target="http://portal.3gpp.org/desktopmodules/WorkItem/WorkItemDetails.aspx?workitemId=820045" TargetMode="External" Id="Re9b5e602dc914d73" /><Relationship Type="http://schemas.openxmlformats.org/officeDocument/2006/relationships/hyperlink" Target="http://www.3gpp.org/ftp/tsg_sa/WG2_Arch/TSGS2_136_Reno/Docs/S2-1911296.zip" TargetMode="External" Id="Rbc5892af141b4afa" /><Relationship Type="http://schemas.openxmlformats.org/officeDocument/2006/relationships/hyperlink" Target="http://webapp.etsi.org/teldir/ListPersDetails.asp?PersId=21207" TargetMode="External" Id="R17f241b713254a1b" /><Relationship Type="http://schemas.openxmlformats.org/officeDocument/2006/relationships/hyperlink" Target="https://portal.3gpp.org/ngppapp/CreateTdoc.aspx?mode=view&amp;contributionId=1078480" TargetMode="External" Id="Re371eab6c5c94113" /><Relationship Type="http://schemas.openxmlformats.org/officeDocument/2006/relationships/hyperlink" Target="http://portal.3gpp.org/desktopmodules/Release/ReleaseDetails.aspx?releaseId=191" TargetMode="External" Id="R4b822c0f7869405b" /><Relationship Type="http://schemas.openxmlformats.org/officeDocument/2006/relationships/hyperlink" Target="http://portal.3gpp.org/desktopmodules/Specifications/SpecificationDetails.aspx?specificationId=3144" TargetMode="External" Id="R5e15a3fe3dd847de" /><Relationship Type="http://schemas.openxmlformats.org/officeDocument/2006/relationships/hyperlink" Target="http://portal.3gpp.org/desktopmodules/WorkItem/WorkItemDetails.aspx?workitemId=820045" TargetMode="External" Id="R67f4dcb7221b411f" /><Relationship Type="http://schemas.openxmlformats.org/officeDocument/2006/relationships/hyperlink" Target="http://www.3gpp.org/ftp/tsg_sa/WG2_Arch/TSGS2_136_Reno/Docs/S2-1911297.zip" TargetMode="External" Id="R49113b10f9874e4d" /><Relationship Type="http://schemas.openxmlformats.org/officeDocument/2006/relationships/hyperlink" Target="http://webapp.etsi.org/teldir/ListPersDetails.asp?PersId=10799" TargetMode="External" Id="R7fec2877ffcd4acc" /><Relationship Type="http://schemas.openxmlformats.org/officeDocument/2006/relationships/hyperlink" Target="http://portal.3gpp.org/desktopmodules/Release/ReleaseDetails.aspx?releaseId=191" TargetMode="External" Id="Rfc88b11f88794b5c" /><Relationship Type="http://schemas.openxmlformats.org/officeDocument/2006/relationships/hyperlink" Target="http://portal.3gpp.org/desktopmodules/Specifications/SpecificationDetails.aspx?specificationId=3144" TargetMode="External" Id="Rc12101b48c284d41" /><Relationship Type="http://schemas.openxmlformats.org/officeDocument/2006/relationships/hyperlink" Target="http://www.3gpp.org/ftp/tsg_sa/WG2_Arch/TSGS2_136_Reno/Docs/S2-1911298.zip" TargetMode="External" Id="R708914ff0cb1479a" /><Relationship Type="http://schemas.openxmlformats.org/officeDocument/2006/relationships/hyperlink" Target="http://webapp.etsi.org/teldir/ListPersDetails.asp?PersId=21207" TargetMode="External" Id="R895b9ca2580b42c2" /><Relationship Type="http://schemas.openxmlformats.org/officeDocument/2006/relationships/hyperlink" Target="https://portal.3gpp.org/ngppapp/CreateTdoc.aspx?mode=view&amp;contributionId=1066809" TargetMode="External" Id="Rc600d86c25ae42e0" /><Relationship Type="http://schemas.openxmlformats.org/officeDocument/2006/relationships/hyperlink" Target="https://portal.3gpp.org/ngppapp/CreateTdoc.aspx?mode=view&amp;contributionId=1077995" TargetMode="External" Id="R326ae8faf27f43e2" /><Relationship Type="http://schemas.openxmlformats.org/officeDocument/2006/relationships/hyperlink" Target="http://portal.3gpp.org/desktopmodules/Release/ReleaseDetails.aspx?releaseId=191" TargetMode="External" Id="R8a2b60fb79124500" /><Relationship Type="http://schemas.openxmlformats.org/officeDocument/2006/relationships/hyperlink" Target="http://portal.3gpp.org/desktopmodules/Specifications/SpecificationDetails.aspx?specificationId=3334" TargetMode="External" Id="Re8436490f9374e54" /><Relationship Type="http://schemas.openxmlformats.org/officeDocument/2006/relationships/hyperlink" Target="http://www.3gpp.org/ftp/tsg_sa/WG2_Arch/TSGS2_136_Reno/Docs/S2-1911299.zip" TargetMode="External" Id="R608b52dd21c54a55" /><Relationship Type="http://schemas.openxmlformats.org/officeDocument/2006/relationships/hyperlink" Target="http://webapp.etsi.org/teldir/ListPersDetails.asp?PersId=76350" TargetMode="External" Id="R5d07807ea87c49be" /><Relationship Type="http://schemas.openxmlformats.org/officeDocument/2006/relationships/hyperlink" Target="https://portal.3gpp.org/ngppapp/CreateTdoc.aspx?mode=view&amp;contributionId=1060103" TargetMode="External" Id="Re4dfbdc37baf4fd9" /><Relationship Type="http://schemas.openxmlformats.org/officeDocument/2006/relationships/hyperlink" Target="https://portal.3gpp.org/ngppapp/CreateTdoc.aspx?mode=view&amp;contributionId=1078455" TargetMode="External" Id="R6d17a64093b14ab3" /><Relationship Type="http://schemas.openxmlformats.org/officeDocument/2006/relationships/hyperlink" Target="http://portal.3gpp.org/desktopmodules/Release/ReleaseDetails.aspx?releaseId=191" TargetMode="External" Id="Rf981b54ce43e4f61" /><Relationship Type="http://schemas.openxmlformats.org/officeDocument/2006/relationships/hyperlink" Target="http://portal.3gpp.org/desktopmodules/Specifications/SpecificationDetails.aspx?specificationId=3145" TargetMode="External" Id="R203d512071674aba" /><Relationship Type="http://schemas.openxmlformats.org/officeDocument/2006/relationships/hyperlink" Target="http://portal.3gpp.org/desktopmodules/WorkItem/WorkItemDetails.aspx?workitemId=820044" TargetMode="External" Id="R6f3701a485994cd8" /><Relationship Type="http://schemas.openxmlformats.org/officeDocument/2006/relationships/hyperlink" Target="http://webapp.etsi.org/teldir/ListPersDetails.asp?PersId=21207" TargetMode="External" Id="R0b36f893eeab47ff" /><Relationship Type="http://schemas.openxmlformats.org/officeDocument/2006/relationships/hyperlink" Target="https://portal.3gpp.org/ngppapp/CreateTdoc.aspx?mode=view&amp;contributionId=1066814" TargetMode="External" Id="Re1528b6fbeb044bf" /><Relationship Type="http://schemas.openxmlformats.org/officeDocument/2006/relationships/hyperlink" Target="http://portal.3gpp.org/desktopmodules/Release/ReleaseDetails.aspx?releaseId=191" TargetMode="External" Id="R0f5d57f617b143f2" /><Relationship Type="http://schemas.openxmlformats.org/officeDocument/2006/relationships/hyperlink" Target="http://portal.3gpp.org/desktopmodules/Specifications/SpecificationDetails.aspx?specificationId=3145" TargetMode="External" Id="Re0b463c5d82945ec" /><Relationship Type="http://schemas.openxmlformats.org/officeDocument/2006/relationships/hyperlink" Target="http://portal.3gpp.org/desktopmodules/WorkItem/WorkItemDetails.aspx?workitemId=840069" TargetMode="External" Id="R530e4f456b1c4c68" /><Relationship Type="http://schemas.openxmlformats.org/officeDocument/2006/relationships/hyperlink" Target="http://www.3gpp.org/ftp/tsg_sa/WG2_Arch/TSGS2_136_Reno/Docs/S2-1911301.zip" TargetMode="External" Id="R9e3246a8d2264bc7" /><Relationship Type="http://schemas.openxmlformats.org/officeDocument/2006/relationships/hyperlink" Target="http://webapp.etsi.org/teldir/ListPersDetails.asp?PersId=21207" TargetMode="External" Id="R7659e83762724406" /><Relationship Type="http://schemas.openxmlformats.org/officeDocument/2006/relationships/hyperlink" Target="http://portal.3gpp.org/desktopmodules/Release/ReleaseDetails.aspx?releaseId=191" TargetMode="External" Id="R1fba3f3b89b7463f" /><Relationship Type="http://schemas.openxmlformats.org/officeDocument/2006/relationships/hyperlink" Target="http://portal.3gpp.org/desktopmodules/Specifications/SpecificationDetails.aspx?specificationId=3145" TargetMode="External" Id="R87d9fafb045844d9" /><Relationship Type="http://schemas.openxmlformats.org/officeDocument/2006/relationships/hyperlink" Target="http://portal.3gpp.org/desktopmodules/WorkItem/WorkItemDetails.aspx?workitemId=820044" TargetMode="External" Id="Rf3ca331c44e54287" /><Relationship Type="http://schemas.openxmlformats.org/officeDocument/2006/relationships/hyperlink" Target="http://www.3gpp.org/ftp/tsg_sa/WG2_Arch/TSGS2_136_Reno/Docs/S2-1911302.zip" TargetMode="External" Id="Rea05c37b59964fb7" /><Relationship Type="http://schemas.openxmlformats.org/officeDocument/2006/relationships/hyperlink" Target="http://webapp.etsi.org/teldir/ListPersDetails.asp?PersId=21207" TargetMode="External" Id="Ra9be1f21daa148a9" /><Relationship Type="http://schemas.openxmlformats.org/officeDocument/2006/relationships/hyperlink" Target="http://portal.3gpp.org/desktopmodules/Release/ReleaseDetails.aspx?releaseId=191" TargetMode="External" Id="Rca7cb3d01b804deb" /><Relationship Type="http://schemas.openxmlformats.org/officeDocument/2006/relationships/hyperlink" Target="http://portal.3gpp.org/desktopmodules/Specifications/SpecificationDetails.aspx?specificationId=3145" TargetMode="External" Id="R17438efc839b4a00" /><Relationship Type="http://schemas.openxmlformats.org/officeDocument/2006/relationships/hyperlink" Target="http://portal.3gpp.org/desktopmodules/WorkItem/WorkItemDetails.aspx?workitemId=840069" TargetMode="External" Id="Re0105a87cb964d8d" /><Relationship Type="http://schemas.openxmlformats.org/officeDocument/2006/relationships/hyperlink" Target="http://www.3gpp.org/ftp/tsg_sa/WG2_Arch/TSGS2_136_Reno/Docs/S2-1911303.zip" TargetMode="External" Id="R0b59034c63fb4b66" /><Relationship Type="http://schemas.openxmlformats.org/officeDocument/2006/relationships/hyperlink" Target="http://webapp.etsi.org/teldir/ListPersDetails.asp?PersId=21207" TargetMode="External" Id="Rd9892e0d8ea74134" /><Relationship Type="http://schemas.openxmlformats.org/officeDocument/2006/relationships/hyperlink" Target="https://portal.3gpp.org/ngppapp/CreateTdoc.aspx?mode=view&amp;contributionId=1050462" TargetMode="External" Id="R76c40a97629e45f3" /><Relationship Type="http://schemas.openxmlformats.org/officeDocument/2006/relationships/hyperlink" Target="https://portal.3gpp.org/ngppapp/CreateTdoc.aspx?mode=view&amp;contributionId=1077949" TargetMode="External" Id="Rff47bbcf2d374840" /><Relationship Type="http://schemas.openxmlformats.org/officeDocument/2006/relationships/hyperlink" Target="http://portal.3gpp.org/desktopmodules/Release/ReleaseDetails.aspx?releaseId=191" TargetMode="External" Id="Rd66180c3f23643ea" /><Relationship Type="http://schemas.openxmlformats.org/officeDocument/2006/relationships/hyperlink" Target="http://portal.3gpp.org/desktopmodules/Specifications/SpecificationDetails.aspx?specificationId=3144" TargetMode="External" Id="R3042e0f7fe9949aa" /><Relationship Type="http://schemas.openxmlformats.org/officeDocument/2006/relationships/hyperlink" Target="http://portal.3gpp.org/desktopmodules/WorkItem/WorkItemDetails.aspx?workitemId=820043" TargetMode="External" Id="R036eff4f60c64ace" /><Relationship Type="http://schemas.openxmlformats.org/officeDocument/2006/relationships/hyperlink" Target="http://www.3gpp.org/ftp/tsg_sa/WG2_Arch/TSGS2_136_Reno/Docs/S2-1911304.zip" TargetMode="External" Id="Rf98aa2819d7a44ff" /><Relationship Type="http://schemas.openxmlformats.org/officeDocument/2006/relationships/hyperlink" Target="http://webapp.etsi.org/teldir/ListPersDetails.asp?PersId=21207" TargetMode="External" Id="R54151effc26049f9" /><Relationship Type="http://schemas.openxmlformats.org/officeDocument/2006/relationships/hyperlink" Target="https://portal.3gpp.org/ngppapp/CreateTdoc.aspx?mode=view&amp;contributionId=1050463" TargetMode="External" Id="R2cf32dd7ab974f91" /><Relationship Type="http://schemas.openxmlformats.org/officeDocument/2006/relationships/hyperlink" Target="https://portal.3gpp.org/ngppapp/CreateTdoc.aspx?mode=view&amp;contributionId=1077950" TargetMode="External" Id="R23efa5bcf5e948ba" /><Relationship Type="http://schemas.openxmlformats.org/officeDocument/2006/relationships/hyperlink" Target="http://portal.3gpp.org/desktopmodules/Release/ReleaseDetails.aspx?releaseId=191" TargetMode="External" Id="R04ebd5d511824ad7" /><Relationship Type="http://schemas.openxmlformats.org/officeDocument/2006/relationships/hyperlink" Target="http://portal.3gpp.org/desktopmodules/Specifications/SpecificationDetails.aspx?specificationId=3145" TargetMode="External" Id="R821b62e70f1c492c" /><Relationship Type="http://schemas.openxmlformats.org/officeDocument/2006/relationships/hyperlink" Target="http://portal.3gpp.org/desktopmodules/WorkItem/WorkItemDetails.aspx?workitemId=820043" TargetMode="External" Id="R4e2802d25670447d" /><Relationship Type="http://schemas.openxmlformats.org/officeDocument/2006/relationships/hyperlink" Target="http://www.3gpp.org/ftp/tsg_sa/WG2_Arch/TSGS2_136_Reno/Docs/S2-1911305.zip" TargetMode="External" Id="R89ac745766e4463b" /><Relationship Type="http://schemas.openxmlformats.org/officeDocument/2006/relationships/hyperlink" Target="http://webapp.etsi.org/teldir/ListPersDetails.asp?PersId=21207" TargetMode="External" Id="Ra94c3fe6d2d048bb" /><Relationship Type="http://schemas.openxmlformats.org/officeDocument/2006/relationships/hyperlink" Target="https://portal.3gpp.org/ngppapp/CreateTdoc.aspx?mode=view&amp;contributionId=1078055" TargetMode="External" Id="Rd530b1d098494d04" /><Relationship Type="http://schemas.openxmlformats.org/officeDocument/2006/relationships/hyperlink" Target="http://portal.3gpp.org/desktopmodules/Release/ReleaseDetails.aspx?releaseId=191" TargetMode="External" Id="Rd7857d027a0d4b69" /><Relationship Type="http://schemas.openxmlformats.org/officeDocument/2006/relationships/hyperlink" Target="http://portal.3gpp.org/desktopmodules/Specifications/SpecificationDetails.aspx?specificationId=3144" TargetMode="External" Id="Rfcef74ad87d646b9" /><Relationship Type="http://schemas.openxmlformats.org/officeDocument/2006/relationships/hyperlink" Target="http://portal.3gpp.org/desktopmodules/WorkItem/WorkItemDetails.aspx?workitemId=830042" TargetMode="External" Id="R841b3fac783b40c0" /><Relationship Type="http://schemas.openxmlformats.org/officeDocument/2006/relationships/hyperlink" Target="http://www.3gpp.org/ftp/tsg_sa/WG2_Arch/TSGS2_136_Reno/Docs/S2-1911306.zip" TargetMode="External" Id="R8ce40f367c6a4e3b" /><Relationship Type="http://schemas.openxmlformats.org/officeDocument/2006/relationships/hyperlink" Target="http://webapp.etsi.org/teldir/ListPersDetails.asp?PersId=21207" TargetMode="External" Id="R56d8e638dd5e4763" /><Relationship Type="http://schemas.openxmlformats.org/officeDocument/2006/relationships/hyperlink" Target="https://portal.3gpp.org/ngppapp/CreateTdoc.aspx?mode=view&amp;contributionId=1078056" TargetMode="External" Id="R1c03336f11784711" /><Relationship Type="http://schemas.openxmlformats.org/officeDocument/2006/relationships/hyperlink" Target="http://portal.3gpp.org/desktopmodules/Release/ReleaseDetails.aspx?releaseId=191" TargetMode="External" Id="R8674f73fbb5849d5" /><Relationship Type="http://schemas.openxmlformats.org/officeDocument/2006/relationships/hyperlink" Target="http://portal.3gpp.org/desktopmodules/Specifications/SpecificationDetails.aspx?specificationId=3145" TargetMode="External" Id="Rf27075ac4d964ab6" /><Relationship Type="http://schemas.openxmlformats.org/officeDocument/2006/relationships/hyperlink" Target="http://portal.3gpp.org/desktopmodules/WorkItem/WorkItemDetails.aspx?workitemId=830042" TargetMode="External" Id="Ref40f43a82974430" /><Relationship Type="http://schemas.openxmlformats.org/officeDocument/2006/relationships/hyperlink" Target="http://www.3gpp.org/ftp/tsg_sa/WG2_Arch/TSGS2_136_Reno/Docs/S2-1911307.zip" TargetMode="External" Id="R029dc14548e545a0" /><Relationship Type="http://schemas.openxmlformats.org/officeDocument/2006/relationships/hyperlink" Target="http://webapp.etsi.org/teldir/ListPersDetails.asp?PersId=24932" TargetMode="External" Id="Rd1f14f5980ab4a6c" /><Relationship Type="http://schemas.openxmlformats.org/officeDocument/2006/relationships/hyperlink" Target="https://portal.3gpp.org/ngppapp/CreateTdoc.aspx?mode=view&amp;contributionId=1056609" TargetMode="External" Id="R3b2626cab9d34dd9" /><Relationship Type="http://schemas.openxmlformats.org/officeDocument/2006/relationships/hyperlink" Target="https://portal.3gpp.org/ngppapp/CreateTdoc.aspx?mode=view&amp;contributionId=1077909" TargetMode="External" Id="Rd6f0e1546c3e4c1a" /><Relationship Type="http://schemas.openxmlformats.org/officeDocument/2006/relationships/hyperlink" Target="http://portal.3gpp.org/desktopmodules/Release/ReleaseDetails.aspx?releaseId=191" TargetMode="External" Id="R64fabd449fd64a22" /><Relationship Type="http://schemas.openxmlformats.org/officeDocument/2006/relationships/hyperlink" Target="http://portal.3gpp.org/desktopmodules/Specifications/SpecificationDetails.aspx?specificationId=3144" TargetMode="External" Id="R42355b3102dc42bc" /><Relationship Type="http://schemas.openxmlformats.org/officeDocument/2006/relationships/hyperlink" Target="http://portal.3gpp.org/desktopmodules/WorkItem/WorkItemDetails.aspx?workitemId=840054" TargetMode="External" Id="R7b5a92c9d3e14d08" /><Relationship Type="http://schemas.openxmlformats.org/officeDocument/2006/relationships/hyperlink" Target="http://webapp.etsi.org/teldir/ListPersDetails.asp?PersId=21207" TargetMode="External" Id="R51ecff63ea0c4f3f" /><Relationship Type="http://schemas.openxmlformats.org/officeDocument/2006/relationships/hyperlink" Target="https://portal.3gpp.org/ngppapp/CreateTdoc.aspx?mode=view&amp;contributionId=1060309" TargetMode="External" Id="R71321af8c69546a2" /><Relationship Type="http://schemas.openxmlformats.org/officeDocument/2006/relationships/hyperlink" Target="http://portal.3gpp.org/desktopmodules/Release/ReleaseDetails.aspx?releaseId=191" TargetMode="External" Id="R4b881047507f4ee0" /><Relationship Type="http://schemas.openxmlformats.org/officeDocument/2006/relationships/hyperlink" Target="http://portal.3gpp.org/desktopmodules/Specifications/SpecificationDetails.aspx?specificationId=3145" TargetMode="External" Id="R2bfeec82ecf24dc3" /><Relationship Type="http://schemas.openxmlformats.org/officeDocument/2006/relationships/hyperlink" Target="http://portal.3gpp.org/desktopmodules/WorkItem/WorkItemDetails.aspx?workitemId=830043" TargetMode="External" Id="Ra9e2922ac7a54867" /><Relationship Type="http://schemas.openxmlformats.org/officeDocument/2006/relationships/hyperlink" Target="http://www.3gpp.org/ftp/tsg_sa/WG2_Arch/TSGS2_136_Reno/Docs/S2-1911309.zip" TargetMode="External" Id="R840c2ca88d004e88" /><Relationship Type="http://schemas.openxmlformats.org/officeDocument/2006/relationships/hyperlink" Target="http://webapp.etsi.org/teldir/ListPersDetails.asp?PersId=76350" TargetMode="External" Id="R699a793554e84560" /><Relationship Type="http://schemas.openxmlformats.org/officeDocument/2006/relationships/hyperlink" Target="https://portal.3gpp.org/ngppapp/CreateTdoc.aspx?mode=view&amp;contributionId=1084531" TargetMode="External" Id="Rf98c4800972640d1" /><Relationship Type="http://schemas.openxmlformats.org/officeDocument/2006/relationships/hyperlink" Target="http://portal.3gpp.org/desktopmodules/Release/ReleaseDetails.aspx?releaseId=191" TargetMode="External" Id="Rad92001049ce4772" /><Relationship Type="http://schemas.openxmlformats.org/officeDocument/2006/relationships/hyperlink" Target="http://portal.3gpp.org/desktopmodules/Specifications/SpecificationDetails.aspx?specificationId=3144" TargetMode="External" Id="Re5e50aa0eb494876" /><Relationship Type="http://schemas.openxmlformats.org/officeDocument/2006/relationships/hyperlink" Target="http://portal.3gpp.org/desktopmodules/WorkItem/WorkItemDetails.aspx?workitemId=820044" TargetMode="External" Id="R4f837e7c77dd4ad5" /><Relationship Type="http://schemas.openxmlformats.org/officeDocument/2006/relationships/hyperlink" Target="http://www.3gpp.org/ftp/tsg_sa/WG2_Arch/TSGS2_136_Reno/Docs/S2-1911310.zip" TargetMode="External" Id="R185af9ce839d4062" /><Relationship Type="http://schemas.openxmlformats.org/officeDocument/2006/relationships/hyperlink" Target="http://webapp.etsi.org/teldir/ListPersDetails.asp?PersId=38438" TargetMode="External" Id="R5298840d56234c16" /><Relationship Type="http://schemas.openxmlformats.org/officeDocument/2006/relationships/hyperlink" Target="https://portal.3gpp.org/ngppapp/CreateTdoc.aspx?mode=view&amp;contributionId=1077967" TargetMode="External" Id="Rd44fe61e9ac74044" /><Relationship Type="http://schemas.openxmlformats.org/officeDocument/2006/relationships/hyperlink" Target="http://portal.3gpp.org/desktopmodules/Release/ReleaseDetails.aspx?releaseId=191" TargetMode="External" Id="R0f2f9de6541f4ff2" /><Relationship Type="http://schemas.openxmlformats.org/officeDocument/2006/relationships/hyperlink" Target="http://portal.3gpp.org/desktopmodules/Specifications/SpecificationDetails.aspx?specificationId=3579" TargetMode="External" Id="R1f4d374f2c964e19" /><Relationship Type="http://schemas.openxmlformats.org/officeDocument/2006/relationships/hyperlink" Target="http://portal.3gpp.org/desktopmodules/WorkItem/WorkItemDetails.aspx?workitemId=830047" TargetMode="External" Id="R8bf8a4d092734862" /><Relationship Type="http://schemas.openxmlformats.org/officeDocument/2006/relationships/hyperlink" Target="http://www.3gpp.org/ftp/tsg_sa/WG2_Arch/TSGS2_136_Reno/Docs/S2-1911311.zip" TargetMode="External" Id="Rbcfc1851f86b447b" /><Relationship Type="http://schemas.openxmlformats.org/officeDocument/2006/relationships/hyperlink" Target="http://webapp.etsi.org/teldir/ListPersDetails.asp?PersId=38438" TargetMode="External" Id="R244d71d3ae3045b5" /><Relationship Type="http://schemas.openxmlformats.org/officeDocument/2006/relationships/hyperlink" Target="https://portal.3gpp.org/ngppapp/CreateTdoc.aspx?mode=view&amp;contributionId=1060276" TargetMode="External" Id="R26a156b93d5b4d0d" /><Relationship Type="http://schemas.openxmlformats.org/officeDocument/2006/relationships/hyperlink" Target="https://portal.3gpp.org/ngppapp/CreateTdoc.aspx?mode=view&amp;contributionId=1078216" TargetMode="External" Id="Red3642b5ea554df0" /><Relationship Type="http://schemas.openxmlformats.org/officeDocument/2006/relationships/hyperlink" Target="http://portal.3gpp.org/desktopmodules/Release/ReleaseDetails.aspx?releaseId=191" TargetMode="External" Id="Rcf7cedfbaa014fe6" /><Relationship Type="http://schemas.openxmlformats.org/officeDocument/2006/relationships/hyperlink" Target="http://portal.3gpp.org/desktopmodules/Specifications/SpecificationDetails.aspx?specificationId=3579" TargetMode="External" Id="R433cc349a08346b0" /><Relationship Type="http://schemas.openxmlformats.org/officeDocument/2006/relationships/hyperlink" Target="http://portal.3gpp.org/desktopmodules/WorkItem/WorkItemDetails.aspx?workitemId=830047" TargetMode="External" Id="R595f37ceb4334f85" /><Relationship Type="http://schemas.openxmlformats.org/officeDocument/2006/relationships/hyperlink" Target="http://www.3gpp.org/ftp/tsg_sa/WG2_Arch/TSGS2_136_Reno/Docs/S2-1911312.zip" TargetMode="External" Id="Rc946e299bd774a1a" /><Relationship Type="http://schemas.openxmlformats.org/officeDocument/2006/relationships/hyperlink" Target="http://webapp.etsi.org/teldir/ListPersDetails.asp?PersId=76350" TargetMode="External" Id="R511eeaf3c54c4ff3" /><Relationship Type="http://schemas.openxmlformats.org/officeDocument/2006/relationships/hyperlink" Target="https://portal.3gpp.org/ngppapp/CreateTdoc.aspx?mode=view&amp;contributionId=1077970" TargetMode="External" Id="Rf8597a0c82784205" /><Relationship Type="http://schemas.openxmlformats.org/officeDocument/2006/relationships/hyperlink" Target="http://portal.3gpp.org/desktopmodules/Release/ReleaseDetails.aspx?releaseId=191" TargetMode="External" Id="R9a81e3010e864f1b" /><Relationship Type="http://schemas.openxmlformats.org/officeDocument/2006/relationships/hyperlink" Target="http://portal.3gpp.org/desktopmodules/Specifications/SpecificationDetails.aspx?specificationId=3579" TargetMode="External" Id="R98f8c007dea64e2f" /><Relationship Type="http://schemas.openxmlformats.org/officeDocument/2006/relationships/hyperlink" Target="http://portal.3gpp.org/desktopmodules/WorkItem/WorkItemDetails.aspx?workitemId=830047" TargetMode="External" Id="R87e626b3553e46cd" /><Relationship Type="http://schemas.openxmlformats.org/officeDocument/2006/relationships/hyperlink" Target="http://www.3gpp.org/ftp/tsg_sa/WG2_Arch/TSGS2_136_Reno/Docs/S2-1911313.zip" TargetMode="External" Id="R6e35b19e06bd4da3" /><Relationship Type="http://schemas.openxmlformats.org/officeDocument/2006/relationships/hyperlink" Target="http://webapp.etsi.org/teldir/ListPersDetails.asp?PersId=70502" TargetMode="External" Id="R5e25ff9f23be439a" /><Relationship Type="http://schemas.openxmlformats.org/officeDocument/2006/relationships/hyperlink" Target="https://portal.3gpp.org/ngppapp/CreateTdoc.aspx?mode=view&amp;contributionId=1060274" TargetMode="External" Id="R9ad614ef84024803" /><Relationship Type="http://schemas.openxmlformats.org/officeDocument/2006/relationships/hyperlink" Target="https://portal.3gpp.org/ngppapp/CreateTdoc.aspx?mode=view&amp;contributionId=1077973" TargetMode="External" Id="R050d646cc4744c86" /><Relationship Type="http://schemas.openxmlformats.org/officeDocument/2006/relationships/hyperlink" Target="http://portal.3gpp.org/desktopmodules/Release/ReleaseDetails.aspx?releaseId=191" TargetMode="External" Id="R4ca9d9ccc747416d" /><Relationship Type="http://schemas.openxmlformats.org/officeDocument/2006/relationships/hyperlink" Target="http://portal.3gpp.org/desktopmodules/Specifications/SpecificationDetails.aspx?specificationId=3579" TargetMode="External" Id="R6c78271f108348b7" /><Relationship Type="http://schemas.openxmlformats.org/officeDocument/2006/relationships/hyperlink" Target="http://portal.3gpp.org/desktopmodules/WorkItem/WorkItemDetails.aspx?workitemId=830047" TargetMode="External" Id="R986b6846665d48fe" /><Relationship Type="http://schemas.openxmlformats.org/officeDocument/2006/relationships/hyperlink" Target="http://www.3gpp.org/ftp/tsg_sa/WG2_Arch/TSGS2_136_Reno/Docs/S2-1911314.zip" TargetMode="External" Id="R7a07aa3f3b89469a" /><Relationship Type="http://schemas.openxmlformats.org/officeDocument/2006/relationships/hyperlink" Target="http://webapp.etsi.org/teldir/ListPersDetails.asp?PersId=8356" TargetMode="External" Id="R26e2249db13d4afa" /><Relationship Type="http://schemas.openxmlformats.org/officeDocument/2006/relationships/hyperlink" Target="http://portal.3gpp.org/desktopmodules/Release/ReleaseDetails.aspx?releaseId=190" TargetMode="External" Id="Re9c83c9299c6483e" /><Relationship Type="http://schemas.openxmlformats.org/officeDocument/2006/relationships/hyperlink" Target="http://portal.3gpp.org/desktopmodules/Specifications/SpecificationDetails.aspx?specificationId=3144" TargetMode="External" Id="R595ed076cdd3431f" /><Relationship Type="http://schemas.openxmlformats.org/officeDocument/2006/relationships/hyperlink" Target="http://portal.3gpp.org/desktopmodules/WorkItem/WorkItemDetails.aspx?workitemId=740005" TargetMode="External" Id="R8ed37af4a6b34ec6" /><Relationship Type="http://schemas.openxmlformats.org/officeDocument/2006/relationships/hyperlink" Target="http://www.3gpp.org/ftp/tsg_sa/WG2_Arch/TSGS2_136_Reno/Docs/S2-1911315.zip" TargetMode="External" Id="R504040ba4b8d47db" /><Relationship Type="http://schemas.openxmlformats.org/officeDocument/2006/relationships/hyperlink" Target="http://webapp.etsi.org/teldir/ListPersDetails.asp?PersId=8356" TargetMode="External" Id="R0bc3272786f04faf" /><Relationship Type="http://schemas.openxmlformats.org/officeDocument/2006/relationships/hyperlink" Target="https://portal.3gpp.org/ngppapp/CreateTdoc.aspx?mode=view&amp;contributionId=1078186" TargetMode="External" Id="Rf0cebd91069f4d33" /><Relationship Type="http://schemas.openxmlformats.org/officeDocument/2006/relationships/hyperlink" Target="http://portal.3gpp.org/desktopmodules/Release/ReleaseDetails.aspx?releaseId=191" TargetMode="External" Id="Ra7a4abe5b8e54859" /><Relationship Type="http://schemas.openxmlformats.org/officeDocument/2006/relationships/hyperlink" Target="http://portal.3gpp.org/desktopmodules/Specifications/SpecificationDetails.aspx?specificationId=3144" TargetMode="External" Id="Rf4f7d1b4b0bd4b9f" /><Relationship Type="http://schemas.openxmlformats.org/officeDocument/2006/relationships/hyperlink" Target="http://portal.3gpp.org/desktopmodules/WorkItem/WorkItemDetails.aspx?workitemId=740005" TargetMode="External" Id="R4ca06ddff9b54766" /><Relationship Type="http://schemas.openxmlformats.org/officeDocument/2006/relationships/hyperlink" Target="http://www.3gpp.org/ftp/tsg_sa/WG2_Arch/TSGS2_136_Reno/Docs/S2-1911316.zip" TargetMode="External" Id="R9ef4955b24d94d82" /><Relationship Type="http://schemas.openxmlformats.org/officeDocument/2006/relationships/hyperlink" Target="http://webapp.etsi.org/teldir/ListPersDetails.asp?PersId=8356" TargetMode="External" Id="R933f2f8051a64f16" /><Relationship Type="http://schemas.openxmlformats.org/officeDocument/2006/relationships/hyperlink" Target="https://portal.3gpp.org/ngppapp/CreateTdoc.aspx?mode=view&amp;contributionId=1051795" TargetMode="External" Id="R06b4f468b4af43d5" /><Relationship Type="http://schemas.openxmlformats.org/officeDocument/2006/relationships/hyperlink" Target="https://portal.3gpp.org/ngppapp/CreateTdoc.aspx?mode=view&amp;contributionId=1077931" TargetMode="External" Id="Rbf83e5e02bf04b45" /><Relationship Type="http://schemas.openxmlformats.org/officeDocument/2006/relationships/hyperlink" Target="http://portal.3gpp.org/desktopmodules/Release/ReleaseDetails.aspx?releaseId=191" TargetMode="External" Id="R225c855685a741cb" /><Relationship Type="http://schemas.openxmlformats.org/officeDocument/2006/relationships/hyperlink" Target="http://portal.3gpp.org/desktopmodules/Specifications/SpecificationDetails.aspx?specificationId=3144" TargetMode="External" Id="R1fe330b2171c4488" /><Relationship Type="http://schemas.openxmlformats.org/officeDocument/2006/relationships/hyperlink" Target="http://www.3gpp.org/ftp/tsg_sa/WG2_Arch/TSGS2_136_Reno/Docs/S2-1911317.zip" TargetMode="External" Id="R107737b03f284b13" /><Relationship Type="http://schemas.openxmlformats.org/officeDocument/2006/relationships/hyperlink" Target="http://webapp.etsi.org/teldir/ListPersDetails.asp?PersId=8356" TargetMode="External" Id="Rda3af07cccdd4f52" /><Relationship Type="http://schemas.openxmlformats.org/officeDocument/2006/relationships/hyperlink" Target="https://portal.3gpp.org/ngppapp/CreateTdoc.aspx?mode=view&amp;contributionId=1001437" TargetMode="External" Id="R54ee5d3bf7fc4b97" /><Relationship Type="http://schemas.openxmlformats.org/officeDocument/2006/relationships/hyperlink" Target="https://portal.3gpp.org/ngppapp/CreateTdoc.aspx?mode=view&amp;contributionId=1077927" TargetMode="External" Id="Rd43a8eb8d2bd44db" /><Relationship Type="http://schemas.openxmlformats.org/officeDocument/2006/relationships/hyperlink" Target="http://portal.3gpp.org/desktopmodules/Release/ReleaseDetails.aspx?releaseId=191" TargetMode="External" Id="Rfb6a120b872d4566" /><Relationship Type="http://schemas.openxmlformats.org/officeDocument/2006/relationships/hyperlink" Target="http://portal.3gpp.org/desktopmodules/Specifications/SpecificationDetails.aspx?specificationId=3144" TargetMode="External" Id="R80e0f756d1de478f" /><Relationship Type="http://schemas.openxmlformats.org/officeDocument/2006/relationships/hyperlink" Target="http://www.3gpp.org/ftp/tsg_sa/WG2_Arch/TSGS2_136_Reno/Docs/S2-1911318.zip" TargetMode="External" Id="R16eea84d67434565" /><Relationship Type="http://schemas.openxmlformats.org/officeDocument/2006/relationships/hyperlink" Target="http://webapp.etsi.org/teldir/ListPersDetails.asp?PersId=8356" TargetMode="External" Id="R745d3b3d53cc46c2" /><Relationship Type="http://schemas.openxmlformats.org/officeDocument/2006/relationships/hyperlink" Target="https://portal.3gpp.org/ngppapp/CreateTdoc.aspx?mode=view&amp;contributionId=1001438" TargetMode="External" Id="Rb6d2df82932a42e8" /><Relationship Type="http://schemas.openxmlformats.org/officeDocument/2006/relationships/hyperlink" Target="https://portal.3gpp.org/ngppapp/CreateTdoc.aspx?mode=view&amp;contributionId=1077928" TargetMode="External" Id="Rfb6519a44ba74847" /><Relationship Type="http://schemas.openxmlformats.org/officeDocument/2006/relationships/hyperlink" Target="http://portal.3gpp.org/desktopmodules/Release/ReleaseDetails.aspx?releaseId=191" TargetMode="External" Id="R27a395ba789e4e04" /><Relationship Type="http://schemas.openxmlformats.org/officeDocument/2006/relationships/hyperlink" Target="http://portal.3gpp.org/desktopmodules/Specifications/SpecificationDetails.aspx?specificationId=3334" TargetMode="External" Id="Rb9e735e64bdc40a6" /><Relationship Type="http://schemas.openxmlformats.org/officeDocument/2006/relationships/hyperlink" Target="http://www.3gpp.org/ftp/tsg_sa/WG2_Arch/TSGS2_136_Reno/Docs/S2-1911319.zip" TargetMode="External" Id="R93c3dc06bfcb4243" /><Relationship Type="http://schemas.openxmlformats.org/officeDocument/2006/relationships/hyperlink" Target="http://webapp.etsi.org/teldir/ListPersDetails.asp?PersId=8356" TargetMode="External" Id="Rd7569a3cc3094e21" /><Relationship Type="http://schemas.openxmlformats.org/officeDocument/2006/relationships/hyperlink" Target="https://portal.3gpp.org/ngppapp/CreateTdoc.aspx?mode=view&amp;contributionId=1059773" TargetMode="External" Id="R87eeb6e6c55a4f53" /><Relationship Type="http://schemas.openxmlformats.org/officeDocument/2006/relationships/hyperlink" Target="https://portal.3gpp.org/ngppapp/CreateTdoc.aspx?mode=view&amp;contributionId=1077996" TargetMode="External" Id="Rfa703b774cc440a7" /><Relationship Type="http://schemas.openxmlformats.org/officeDocument/2006/relationships/hyperlink" Target="http://portal.3gpp.org/desktopmodules/Release/ReleaseDetails.aspx?releaseId=191" TargetMode="External" Id="R16cbab1ae95c465c" /><Relationship Type="http://schemas.openxmlformats.org/officeDocument/2006/relationships/hyperlink" Target="http://portal.3gpp.org/desktopmodules/Specifications/SpecificationDetails.aspx?specificationId=3334" TargetMode="External" Id="Rbc39858b917848a6" /><Relationship Type="http://schemas.openxmlformats.org/officeDocument/2006/relationships/hyperlink" Target="http://www.3gpp.org/ftp/tsg_sa/WG2_Arch/TSGS2_136_Reno/Docs/S2-1911320.zip" TargetMode="External" Id="R6378aa19cf2241de" /><Relationship Type="http://schemas.openxmlformats.org/officeDocument/2006/relationships/hyperlink" Target="http://webapp.etsi.org/teldir/ListPersDetails.asp?PersId=8356" TargetMode="External" Id="R4fafa667c2224aa3" /><Relationship Type="http://schemas.openxmlformats.org/officeDocument/2006/relationships/hyperlink" Target="https://portal.3gpp.org/ngppapp/CreateTdoc.aspx?mode=view&amp;contributionId=1051801" TargetMode="External" Id="Rfebe52e16ccf4ea2" /><Relationship Type="http://schemas.openxmlformats.org/officeDocument/2006/relationships/hyperlink" Target="http://portal.3gpp.org/desktopmodules/Release/ReleaseDetails.aspx?releaseId=191" TargetMode="External" Id="R8dbb3f0ff90743ff" /><Relationship Type="http://schemas.openxmlformats.org/officeDocument/2006/relationships/hyperlink" Target="http://portal.3gpp.org/desktopmodules/Specifications/SpecificationDetails.aspx?specificationId=3145" TargetMode="External" Id="R51eb4daf330e4303" /><Relationship Type="http://schemas.openxmlformats.org/officeDocument/2006/relationships/hyperlink" Target="http://www.3gpp.org/ftp/tsg_sa/WG2_Arch/TSGS2_136_Reno/Docs/S2-1911321.zip" TargetMode="External" Id="R8b0ce6d9d1264489" /><Relationship Type="http://schemas.openxmlformats.org/officeDocument/2006/relationships/hyperlink" Target="http://webapp.etsi.org/teldir/ListPersDetails.asp?PersId=8356" TargetMode="External" Id="R5f3f56af1bdf4bdb" /><Relationship Type="http://schemas.openxmlformats.org/officeDocument/2006/relationships/hyperlink" Target="http://portal.3gpp.org/desktopmodules/Release/ReleaseDetails.aspx?releaseId=191" TargetMode="External" Id="R4e00d8a826b64675" /><Relationship Type="http://schemas.openxmlformats.org/officeDocument/2006/relationships/hyperlink" Target="http://portal.3gpp.org/desktopmodules/Specifications/SpecificationDetails.aspx?specificationId=3145" TargetMode="External" Id="Rcda0451c41d54d8c" /><Relationship Type="http://schemas.openxmlformats.org/officeDocument/2006/relationships/hyperlink" Target="http://portal.3gpp.org/desktopmodules/WorkItem/WorkItemDetails.aspx?workitemId=820044" TargetMode="External" Id="R18b557d3590c452c" /><Relationship Type="http://schemas.openxmlformats.org/officeDocument/2006/relationships/hyperlink" Target="http://www.3gpp.org/ftp/tsg_sa/WG2_Arch/TSGS2_136_Reno/Docs/S2-1911322.zip" TargetMode="External" Id="Re3d4ec0780af4763" /><Relationship Type="http://schemas.openxmlformats.org/officeDocument/2006/relationships/hyperlink" Target="http://webapp.etsi.org/teldir/ListPersDetails.asp?PersId=8356" TargetMode="External" Id="R29ef1204930d4a26" /><Relationship Type="http://schemas.openxmlformats.org/officeDocument/2006/relationships/hyperlink" Target="http://portal.3gpp.org/desktopmodules/Release/ReleaseDetails.aspx?releaseId=191" TargetMode="External" Id="Rc0dfa68433c74892" /><Relationship Type="http://schemas.openxmlformats.org/officeDocument/2006/relationships/hyperlink" Target="http://portal.3gpp.org/desktopmodules/Specifications/SpecificationDetails.aspx?specificationId=3145" TargetMode="External" Id="Ra617aa356a3e4742" /><Relationship Type="http://schemas.openxmlformats.org/officeDocument/2006/relationships/hyperlink" Target="http://portal.3gpp.org/desktopmodules/WorkItem/WorkItemDetails.aspx?workitemId=820044" TargetMode="External" Id="R9a807147d9004d30" /><Relationship Type="http://schemas.openxmlformats.org/officeDocument/2006/relationships/hyperlink" Target="http://www.3gpp.org/ftp/tsg_sa/WG2_Arch/TSGS2_136_Reno/Docs/S2-1911323.zip" TargetMode="External" Id="Rde2ac81879a74beb" /><Relationship Type="http://schemas.openxmlformats.org/officeDocument/2006/relationships/hyperlink" Target="http://webapp.etsi.org/teldir/ListPersDetails.asp?PersId=8356" TargetMode="External" Id="R309f5d55a3cf48b9" /><Relationship Type="http://schemas.openxmlformats.org/officeDocument/2006/relationships/hyperlink" Target="http://portal.3gpp.org/desktopmodules/Release/ReleaseDetails.aspx?releaseId=191" TargetMode="External" Id="R36d6b8f9e9d84235" /><Relationship Type="http://schemas.openxmlformats.org/officeDocument/2006/relationships/hyperlink" Target="http://portal.3gpp.org/desktopmodules/Specifications/SpecificationDetails.aspx?specificationId=3145" TargetMode="External" Id="Ra5f67db613f54b91" /><Relationship Type="http://schemas.openxmlformats.org/officeDocument/2006/relationships/hyperlink" Target="http://portal.3gpp.org/desktopmodules/WorkItem/WorkItemDetails.aspx?workitemId=820044" TargetMode="External" Id="R946e591911dd40a7" /><Relationship Type="http://schemas.openxmlformats.org/officeDocument/2006/relationships/hyperlink" Target="http://www.3gpp.org/ftp/tsg_sa/WG2_Arch/TSGS2_136_Reno/Docs/S2-1911324.zip" TargetMode="External" Id="R6aa9b24eef2c474a" /><Relationship Type="http://schemas.openxmlformats.org/officeDocument/2006/relationships/hyperlink" Target="http://webapp.etsi.org/teldir/ListPersDetails.asp?PersId=8356" TargetMode="External" Id="Rfb3620719128441f" /><Relationship Type="http://schemas.openxmlformats.org/officeDocument/2006/relationships/hyperlink" Target="https://portal.3gpp.org/ngppapp/CreateTdoc.aspx?mode=view&amp;contributionId=1060328" TargetMode="External" Id="R53b9749490c74ce2" /><Relationship Type="http://schemas.openxmlformats.org/officeDocument/2006/relationships/hyperlink" Target="http://portal.3gpp.org/desktopmodules/Release/ReleaseDetails.aspx?releaseId=191" TargetMode="External" Id="R8423fee2d59246cb" /><Relationship Type="http://schemas.openxmlformats.org/officeDocument/2006/relationships/hyperlink" Target="http://portal.3gpp.org/desktopmodules/Specifications/SpecificationDetails.aspx?specificationId=3145" TargetMode="External" Id="R068304eedad84fe3" /><Relationship Type="http://schemas.openxmlformats.org/officeDocument/2006/relationships/hyperlink" Target="http://portal.3gpp.org/desktopmodules/WorkItem/WorkItemDetails.aspx?workitemId=820044" TargetMode="External" Id="R313a368aceaf4b5b" /><Relationship Type="http://schemas.openxmlformats.org/officeDocument/2006/relationships/hyperlink" Target="http://www.3gpp.org/ftp/tsg_sa/WG2_Arch/TSGS2_136_Reno/Docs/S2-1911325.zip" TargetMode="External" Id="Rc916817f1f5c447a" /><Relationship Type="http://schemas.openxmlformats.org/officeDocument/2006/relationships/hyperlink" Target="http://webapp.etsi.org/teldir/ListPersDetails.asp?PersId=8356" TargetMode="External" Id="R775fb2b60e9e4404" /><Relationship Type="http://schemas.openxmlformats.org/officeDocument/2006/relationships/hyperlink" Target="https://portal.3gpp.org/ngppapp/CreateTdoc.aspx?mode=view&amp;contributionId=1050030" TargetMode="External" Id="Rd0c845f621224ba9" /><Relationship Type="http://schemas.openxmlformats.org/officeDocument/2006/relationships/hyperlink" Target="https://portal.3gpp.org/ngppapp/CreateTdoc.aspx?mode=view&amp;contributionId=1078453" TargetMode="External" Id="R543de787324e483a" /><Relationship Type="http://schemas.openxmlformats.org/officeDocument/2006/relationships/hyperlink" Target="http://portal.3gpp.org/desktopmodules/Release/ReleaseDetails.aspx?releaseId=191" TargetMode="External" Id="R5ee7fb7d03da4925" /><Relationship Type="http://schemas.openxmlformats.org/officeDocument/2006/relationships/hyperlink" Target="http://portal.3gpp.org/desktopmodules/Specifications/SpecificationDetails.aspx?specificationId=3145" TargetMode="External" Id="Re867edfb96fe4d52" /><Relationship Type="http://schemas.openxmlformats.org/officeDocument/2006/relationships/hyperlink" Target="http://portal.3gpp.org/desktopmodules/WorkItem/WorkItemDetails.aspx?workitemId=820044" TargetMode="External" Id="R9a4288bc56fe4151" /><Relationship Type="http://schemas.openxmlformats.org/officeDocument/2006/relationships/hyperlink" Target="http://www.3gpp.org/ftp/tsg_sa/WG2_Arch/TSGS2_136_Reno/Docs/S2-1911326.zip" TargetMode="External" Id="R8f5ca579dd1e4710" /><Relationship Type="http://schemas.openxmlformats.org/officeDocument/2006/relationships/hyperlink" Target="http://webapp.etsi.org/teldir/ListPersDetails.asp?PersId=8356" TargetMode="External" Id="Rc11b178e1f6342c8" /><Relationship Type="http://schemas.openxmlformats.org/officeDocument/2006/relationships/hyperlink" Target="https://portal.3gpp.org/ngppapp/CreateTdoc.aspx?mode=view&amp;contributionId=1077901" TargetMode="External" Id="R7dbfe43a3fb649c8" /><Relationship Type="http://schemas.openxmlformats.org/officeDocument/2006/relationships/hyperlink" Target="http://portal.3gpp.org/desktopmodules/Release/ReleaseDetails.aspx?releaseId=191" TargetMode="External" Id="Rab99a10492b14c71" /><Relationship Type="http://schemas.openxmlformats.org/officeDocument/2006/relationships/hyperlink" Target="http://portal.3gpp.org/desktopmodules/WorkItem/WorkItemDetails.aspx?workitemId=820044" TargetMode="External" Id="Rce935f4781a246d9" /><Relationship Type="http://schemas.openxmlformats.org/officeDocument/2006/relationships/hyperlink" Target="http://www.3gpp.org/ftp/tsg_sa/WG2_Arch/TSGS2_136_Reno/Docs/S2-1911327.zip" TargetMode="External" Id="Rb99bb357eb2f4b5d" /><Relationship Type="http://schemas.openxmlformats.org/officeDocument/2006/relationships/hyperlink" Target="http://webapp.etsi.org/teldir/ListPersDetails.asp?PersId=8356" TargetMode="External" Id="R85b725ee5b044c4b" /><Relationship Type="http://schemas.openxmlformats.org/officeDocument/2006/relationships/hyperlink" Target="https://portal.3gpp.org/ngppapp/CreateTdoc.aspx?mode=view&amp;contributionId=1060103" TargetMode="External" Id="R310957cee2d04fcf" /><Relationship Type="http://schemas.openxmlformats.org/officeDocument/2006/relationships/hyperlink" Target="http://portal.3gpp.org/desktopmodules/Release/ReleaseDetails.aspx?releaseId=191" TargetMode="External" Id="R01de9aaa34874c42" /><Relationship Type="http://schemas.openxmlformats.org/officeDocument/2006/relationships/hyperlink" Target="http://portal.3gpp.org/desktopmodules/Specifications/SpecificationDetails.aspx?specificationId=3145" TargetMode="External" Id="R396297c737864caf" /><Relationship Type="http://schemas.openxmlformats.org/officeDocument/2006/relationships/hyperlink" Target="http://portal.3gpp.org/desktopmodules/WorkItem/WorkItemDetails.aspx?workitemId=820044" TargetMode="External" Id="Rd6f8305134a54696" /><Relationship Type="http://schemas.openxmlformats.org/officeDocument/2006/relationships/hyperlink" Target="http://www.3gpp.org/ftp/tsg_sa/WG2_Arch/TSGS2_136_Reno/Docs/S2-1911328.zip" TargetMode="External" Id="Re367691534a24180" /><Relationship Type="http://schemas.openxmlformats.org/officeDocument/2006/relationships/hyperlink" Target="http://webapp.etsi.org/teldir/ListPersDetails.asp?PersId=8356" TargetMode="External" Id="R504be65f2f754269" /><Relationship Type="http://schemas.openxmlformats.org/officeDocument/2006/relationships/hyperlink" Target="https://portal.3gpp.org/ngppapp/CreateTdoc.aspx?mode=view&amp;contributionId=1053822" TargetMode="External" Id="R2b55409bec74494f" /><Relationship Type="http://schemas.openxmlformats.org/officeDocument/2006/relationships/hyperlink" Target="https://portal.3gpp.org/ngppapp/CreateTdoc.aspx?mode=view&amp;contributionId=1084479" TargetMode="External" Id="Rb7e407c808864782" /><Relationship Type="http://schemas.openxmlformats.org/officeDocument/2006/relationships/hyperlink" Target="http://portal.3gpp.org/desktopmodules/Release/ReleaseDetails.aspx?releaseId=191" TargetMode="External" Id="R93d896258d18400e" /><Relationship Type="http://schemas.openxmlformats.org/officeDocument/2006/relationships/hyperlink" Target="http://portal.3gpp.org/desktopmodules/Specifications/SpecificationDetails.aspx?specificationId=3144" TargetMode="External" Id="Rb3669729678e46e3" /><Relationship Type="http://schemas.openxmlformats.org/officeDocument/2006/relationships/hyperlink" Target="http://portal.3gpp.org/desktopmodules/WorkItem/WorkItemDetails.aspx?workitemId=820044" TargetMode="External" Id="R9a619c01f62844bb" /><Relationship Type="http://schemas.openxmlformats.org/officeDocument/2006/relationships/hyperlink" Target="http://www.3gpp.org/ftp/tsg_sa/WG2_Arch/TSGS2_136_Reno/Docs/S2-1911329.zip" TargetMode="External" Id="Rb667f289cd984575" /><Relationship Type="http://schemas.openxmlformats.org/officeDocument/2006/relationships/hyperlink" Target="http://webapp.etsi.org/teldir/ListPersDetails.asp?PersId=8356" TargetMode="External" Id="Rce21a66136614ea0" /><Relationship Type="http://schemas.openxmlformats.org/officeDocument/2006/relationships/hyperlink" Target="https://portal.3gpp.org/ngppapp/CreateTdoc.aspx?mode=view&amp;contributionId=1050754" TargetMode="External" Id="R46141f31f6a34bec" /><Relationship Type="http://schemas.openxmlformats.org/officeDocument/2006/relationships/hyperlink" Target="http://portal.3gpp.org/desktopmodules/Release/ReleaseDetails.aspx?releaseId=191" TargetMode="External" Id="Rb14eb823d61142d3" /><Relationship Type="http://schemas.openxmlformats.org/officeDocument/2006/relationships/hyperlink" Target="http://portal.3gpp.org/desktopmodules/Specifications/SpecificationDetails.aspx?specificationId=3145" TargetMode="External" Id="R4f334f82505a4d59" /><Relationship Type="http://schemas.openxmlformats.org/officeDocument/2006/relationships/hyperlink" Target="http://portal.3gpp.org/desktopmodules/WorkItem/WorkItemDetails.aspx?workitemId=820044" TargetMode="External" Id="Re120634c680b4293" /><Relationship Type="http://schemas.openxmlformats.org/officeDocument/2006/relationships/hyperlink" Target="http://www.3gpp.org/ftp/tsg_sa/WG2_Arch/TSGS2_136_Reno/Docs/S2-1911330.zip" TargetMode="External" Id="Rfedd5d5863074890" /><Relationship Type="http://schemas.openxmlformats.org/officeDocument/2006/relationships/hyperlink" Target="http://webapp.etsi.org/teldir/ListPersDetails.asp?PersId=8356" TargetMode="External" Id="R7ec41487f44345d7" /><Relationship Type="http://schemas.openxmlformats.org/officeDocument/2006/relationships/hyperlink" Target="https://portal.3gpp.org/ngppapp/CreateTdoc.aspx?mode=view&amp;contributionId=1050752" TargetMode="External" Id="R76efa40e824141c2" /><Relationship Type="http://schemas.openxmlformats.org/officeDocument/2006/relationships/hyperlink" Target="http://portal.3gpp.org/desktopmodules/Release/ReleaseDetails.aspx?releaseId=191" TargetMode="External" Id="Rabafebb290304077" /><Relationship Type="http://schemas.openxmlformats.org/officeDocument/2006/relationships/hyperlink" Target="http://portal.3gpp.org/desktopmodules/Specifications/SpecificationDetails.aspx?specificationId=3145" TargetMode="External" Id="R6260954babb54ee6" /><Relationship Type="http://schemas.openxmlformats.org/officeDocument/2006/relationships/hyperlink" Target="http://portal.3gpp.org/desktopmodules/WorkItem/WorkItemDetails.aspx?workitemId=820044" TargetMode="External" Id="R43f5a6cfd9684168" /><Relationship Type="http://schemas.openxmlformats.org/officeDocument/2006/relationships/hyperlink" Target="http://www.3gpp.org/ftp/tsg_sa/WG2_Arch/TSGS2_136_Reno/Docs/S2-1911331.zip" TargetMode="External" Id="R0c1aabfeeebf4555" /><Relationship Type="http://schemas.openxmlformats.org/officeDocument/2006/relationships/hyperlink" Target="http://webapp.etsi.org/teldir/ListPersDetails.asp?PersId=8356" TargetMode="External" Id="Rc7bee114eb54435f" /><Relationship Type="http://schemas.openxmlformats.org/officeDocument/2006/relationships/hyperlink" Target="https://portal.3gpp.org/ngppapp/CreateTdoc.aspx?mode=view&amp;contributionId=1050753" TargetMode="External" Id="Rc5d997123dd04db3" /><Relationship Type="http://schemas.openxmlformats.org/officeDocument/2006/relationships/hyperlink" Target="http://portal.3gpp.org/desktopmodules/Release/ReleaseDetails.aspx?releaseId=191" TargetMode="External" Id="Rcdb1f288298b40d4" /><Relationship Type="http://schemas.openxmlformats.org/officeDocument/2006/relationships/hyperlink" Target="http://portal.3gpp.org/desktopmodules/Specifications/SpecificationDetails.aspx?specificationId=3144" TargetMode="External" Id="Rc6b474747aeb400f" /><Relationship Type="http://schemas.openxmlformats.org/officeDocument/2006/relationships/hyperlink" Target="http://portal.3gpp.org/desktopmodules/WorkItem/WorkItemDetails.aspx?workitemId=820044" TargetMode="External" Id="Rf9af2878be7b496c" /><Relationship Type="http://schemas.openxmlformats.org/officeDocument/2006/relationships/hyperlink" Target="http://www.3gpp.org/ftp/tsg_sa/WG2_Arch/TSGS2_136_Reno/Docs/S2-1911332.zip" TargetMode="External" Id="R6efb98d6071944af" /><Relationship Type="http://schemas.openxmlformats.org/officeDocument/2006/relationships/hyperlink" Target="http://webapp.etsi.org/teldir/ListPersDetails.asp?PersId=8356" TargetMode="External" Id="R8c01942bf0c14ffc" /><Relationship Type="http://schemas.openxmlformats.org/officeDocument/2006/relationships/hyperlink" Target="https://portal.3gpp.org/ngppapp/CreateTdoc.aspx?mode=view&amp;contributionId=1050422" TargetMode="External" Id="R0a6a4a12fcd74364" /><Relationship Type="http://schemas.openxmlformats.org/officeDocument/2006/relationships/hyperlink" Target="https://portal.3gpp.org/ngppapp/CreateTdoc.aspx?mode=view&amp;contributionId=1078164" TargetMode="External" Id="R0541f4ee33aa481d" /><Relationship Type="http://schemas.openxmlformats.org/officeDocument/2006/relationships/hyperlink" Target="http://portal.3gpp.org/desktopmodules/Release/ReleaseDetails.aspx?releaseId=191" TargetMode="External" Id="R1bc86aed0cc8496a" /><Relationship Type="http://schemas.openxmlformats.org/officeDocument/2006/relationships/hyperlink" Target="http://portal.3gpp.org/desktopmodules/Specifications/SpecificationDetails.aspx?specificationId=3576" TargetMode="External" Id="R860f122c819440e5" /><Relationship Type="http://schemas.openxmlformats.org/officeDocument/2006/relationships/hyperlink" Target="http://portal.3gpp.org/desktopmodules/WorkItem/WorkItemDetails.aspx?workitemId=830050" TargetMode="External" Id="R0fd04f8345924c07" /><Relationship Type="http://schemas.openxmlformats.org/officeDocument/2006/relationships/hyperlink" Target="http://www.3gpp.org/ftp/tsg_sa/WG2_Arch/TSGS2_136_Reno/Docs/S2-1911333.zip" TargetMode="External" Id="R73fc94e17225447b" /><Relationship Type="http://schemas.openxmlformats.org/officeDocument/2006/relationships/hyperlink" Target="http://webapp.etsi.org/teldir/ListPersDetails.asp?PersId=8356" TargetMode="External" Id="R331b4de3794d4780" /><Relationship Type="http://schemas.openxmlformats.org/officeDocument/2006/relationships/hyperlink" Target="https://portal.3gpp.org/ngppapp/CreateTdoc.aspx?mode=view&amp;contributionId=1051633" TargetMode="External" Id="Rfdb31fc72fec4900" /><Relationship Type="http://schemas.openxmlformats.org/officeDocument/2006/relationships/hyperlink" Target="https://portal.3gpp.org/ngppapp/CreateTdoc.aspx?mode=view&amp;contributionId=1078165" TargetMode="External" Id="Raa9705d1aa4a4d08" /><Relationship Type="http://schemas.openxmlformats.org/officeDocument/2006/relationships/hyperlink" Target="http://portal.3gpp.org/desktopmodules/Release/ReleaseDetails.aspx?releaseId=191" TargetMode="External" Id="Rfd42512b1011425a" /><Relationship Type="http://schemas.openxmlformats.org/officeDocument/2006/relationships/hyperlink" Target="http://portal.3gpp.org/desktopmodules/Specifications/SpecificationDetails.aspx?specificationId=3576" TargetMode="External" Id="R67dfcd49d51f4682" /><Relationship Type="http://schemas.openxmlformats.org/officeDocument/2006/relationships/hyperlink" Target="http://portal.3gpp.org/desktopmodules/WorkItem/WorkItemDetails.aspx?workitemId=830050" TargetMode="External" Id="R58a3edba5fbd4e2e" /><Relationship Type="http://schemas.openxmlformats.org/officeDocument/2006/relationships/hyperlink" Target="http://www.3gpp.org/ftp/tsg_sa/WG2_Arch/TSGS2_136_Reno/Docs/S2-1911334.zip" TargetMode="External" Id="R9b06fc753ab04463" /><Relationship Type="http://schemas.openxmlformats.org/officeDocument/2006/relationships/hyperlink" Target="http://webapp.etsi.org/teldir/ListPersDetails.asp?PersId=8356" TargetMode="External" Id="R4605eb4321094df8" /><Relationship Type="http://schemas.openxmlformats.org/officeDocument/2006/relationships/hyperlink" Target="https://portal.3gpp.org/ngppapp/CreateTdoc.aspx?mode=view&amp;contributionId=1084203" TargetMode="External" Id="R320e5009c2f14324" /><Relationship Type="http://schemas.openxmlformats.org/officeDocument/2006/relationships/hyperlink" Target="http://portal.3gpp.org/desktopmodules/Release/ReleaseDetails.aspx?releaseId=191" TargetMode="External" Id="Rc7fe9332d49941f5" /><Relationship Type="http://schemas.openxmlformats.org/officeDocument/2006/relationships/hyperlink" Target="http://portal.3gpp.org/desktopmodules/Specifications/SpecificationDetails.aspx?specificationId=3144" TargetMode="External" Id="R27f9eefc7d2540af" /><Relationship Type="http://schemas.openxmlformats.org/officeDocument/2006/relationships/hyperlink" Target="http://portal.3gpp.org/desktopmodules/WorkItem/WorkItemDetails.aspx?workitemId=830050" TargetMode="External" Id="Rf8aed935bbb8422a" /><Relationship Type="http://schemas.openxmlformats.org/officeDocument/2006/relationships/hyperlink" Target="http://www.3gpp.org/ftp/tsg_sa/WG2_Arch/TSGS2_136_Reno/Docs/S2-1911335.zip" TargetMode="External" Id="Rcd61808d8add40aa" /><Relationship Type="http://schemas.openxmlformats.org/officeDocument/2006/relationships/hyperlink" Target="http://webapp.etsi.org/teldir/ListPersDetails.asp?PersId=8356" TargetMode="External" Id="Reda197d3ac554b56" /><Relationship Type="http://schemas.openxmlformats.org/officeDocument/2006/relationships/hyperlink" Target="http://portal.3gpp.org/desktopmodules/Release/ReleaseDetails.aspx?releaseId=191" TargetMode="External" Id="R5e4ea17424c542d7" /><Relationship Type="http://schemas.openxmlformats.org/officeDocument/2006/relationships/hyperlink" Target="http://portal.3gpp.org/desktopmodules/Specifications/SpecificationDetails.aspx?specificationId=3145" TargetMode="External" Id="R5c8592b6cac5402a" /><Relationship Type="http://schemas.openxmlformats.org/officeDocument/2006/relationships/hyperlink" Target="http://portal.3gpp.org/desktopmodules/WorkItem/WorkItemDetails.aspx?workitemId=830050" TargetMode="External" Id="R1083e4661570422d" /><Relationship Type="http://schemas.openxmlformats.org/officeDocument/2006/relationships/hyperlink" Target="http://www.3gpp.org/ftp/tsg_sa/WG2_Arch/TSGS2_136_Reno/Docs/S2-1911336.zip" TargetMode="External" Id="Ra20d1b47105343c3" /><Relationship Type="http://schemas.openxmlformats.org/officeDocument/2006/relationships/hyperlink" Target="http://webapp.etsi.org/teldir/ListPersDetails.asp?PersId=8356" TargetMode="External" Id="R9a15a81de8f04eff" /><Relationship Type="http://schemas.openxmlformats.org/officeDocument/2006/relationships/hyperlink" Target="http://portal.3gpp.org/desktopmodules/Release/ReleaseDetails.aspx?releaseId=191" TargetMode="External" Id="R2ab04b2742d849ec" /><Relationship Type="http://schemas.openxmlformats.org/officeDocument/2006/relationships/hyperlink" Target="http://portal.3gpp.org/desktopmodules/Specifications/SpecificationDetails.aspx?specificationId=3576" TargetMode="External" Id="R64789cd979d74861" /><Relationship Type="http://schemas.openxmlformats.org/officeDocument/2006/relationships/hyperlink" Target="http://portal.3gpp.org/desktopmodules/WorkItem/WorkItemDetails.aspx?workitemId=830050" TargetMode="External" Id="R43c21529876f4ca2" /><Relationship Type="http://schemas.openxmlformats.org/officeDocument/2006/relationships/hyperlink" Target="http://www.3gpp.org/ftp/tsg_sa/WG2_Arch/TSGS2_136_Reno/Docs/S2-1911337.zip" TargetMode="External" Id="Rc222cafc152949fc" /><Relationship Type="http://schemas.openxmlformats.org/officeDocument/2006/relationships/hyperlink" Target="http://webapp.etsi.org/teldir/ListPersDetails.asp?PersId=8356" TargetMode="External" Id="R7e4db40086da44f7" /><Relationship Type="http://schemas.openxmlformats.org/officeDocument/2006/relationships/hyperlink" Target="http://portal.3gpp.org/desktopmodules/Release/ReleaseDetails.aspx?releaseId=191" TargetMode="External" Id="R693212fadb6340bd" /><Relationship Type="http://schemas.openxmlformats.org/officeDocument/2006/relationships/hyperlink" Target="http://portal.3gpp.org/desktopmodules/Specifications/SpecificationDetails.aspx?specificationId=3576" TargetMode="External" Id="R89b79bbd303a4da3" /><Relationship Type="http://schemas.openxmlformats.org/officeDocument/2006/relationships/hyperlink" Target="http://portal.3gpp.org/desktopmodules/WorkItem/WorkItemDetails.aspx?workitemId=830050" TargetMode="External" Id="Rcee7df2a1b7c44a8" /><Relationship Type="http://schemas.openxmlformats.org/officeDocument/2006/relationships/hyperlink" Target="http://www.3gpp.org/ftp/tsg_sa/WG2_Arch/TSGS2_136_Reno/Docs/S2-1911338.zip" TargetMode="External" Id="R989cbbdf076847c4" /><Relationship Type="http://schemas.openxmlformats.org/officeDocument/2006/relationships/hyperlink" Target="http://webapp.etsi.org/teldir/ListPersDetails.asp?PersId=8356" TargetMode="External" Id="R948c601827bb45b6" /><Relationship Type="http://schemas.openxmlformats.org/officeDocument/2006/relationships/hyperlink" Target="https://portal.3gpp.org/ngppapp/CreateTdoc.aspx?mode=view&amp;contributionId=1078166" TargetMode="External" Id="Rbd7c6eea214d4b0a" /><Relationship Type="http://schemas.openxmlformats.org/officeDocument/2006/relationships/hyperlink" Target="http://portal.3gpp.org/desktopmodules/Release/ReleaseDetails.aspx?releaseId=191" TargetMode="External" Id="Rc7a11ee08c5f4c48" /><Relationship Type="http://schemas.openxmlformats.org/officeDocument/2006/relationships/hyperlink" Target="http://portal.3gpp.org/desktopmodules/Specifications/SpecificationDetails.aspx?specificationId=3576" TargetMode="External" Id="R4d7692e2529c4c0a" /><Relationship Type="http://schemas.openxmlformats.org/officeDocument/2006/relationships/hyperlink" Target="http://portal.3gpp.org/desktopmodules/WorkItem/WorkItemDetails.aspx?workitemId=830050" TargetMode="External" Id="R616c6f1b07db4469" /><Relationship Type="http://schemas.openxmlformats.org/officeDocument/2006/relationships/hyperlink" Target="http://www.3gpp.org/ftp/tsg_sa/WG2_Arch/TSGS2_136_Reno/Docs/S2-1911339.zip" TargetMode="External" Id="R362a613033904216" /><Relationship Type="http://schemas.openxmlformats.org/officeDocument/2006/relationships/hyperlink" Target="http://webapp.etsi.org/teldir/ListPersDetails.asp?PersId=8356" TargetMode="External" Id="R1574148a00804a9b" /><Relationship Type="http://schemas.openxmlformats.org/officeDocument/2006/relationships/hyperlink" Target="https://portal.3gpp.org/ngppapp/CreateTdoc.aspx?mode=view&amp;contributionId=1053823" TargetMode="External" Id="Rdc30ce5ddd654706" /><Relationship Type="http://schemas.openxmlformats.org/officeDocument/2006/relationships/hyperlink" Target="https://portal.3gpp.org/ngppapp/CreateTdoc.aspx?mode=view&amp;contributionId=1084478" TargetMode="External" Id="Redc6315bded74503" /><Relationship Type="http://schemas.openxmlformats.org/officeDocument/2006/relationships/hyperlink" Target="http://portal.3gpp.org/desktopmodules/Release/ReleaseDetails.aspx?releaseId=191" TargetMode="External" Id="Rb9c07ad0d5d24b03" /><Relationship Type="http://schemas.openxmlformats.org/officeDocument/2006/relationships/hyperlink" Target="http://portal.3gpp.org/desktopmodules/Specifications/SpecificationDetails.aspx?specificationId=3144" TargetMode="External" Id="R43a75832fe604d45" /><Relationship Type="http://schemas.openxmlformats.org/officeDocument/2006/relationships/hyperlink" Target="http://portal.3gpp.org/desktopmodules/WorkItem/WorkItemDetails.aspx?workitemId=830042" TargetMode="External" Id="R627d6617d0a64e14" /><Relationship Type="http://schemas.openxmlformats.org/officeDocument/2006/relationships/hyperlink" Target="http://www.3gpp.org/ftp/tsg_sa/WG2_Arch/TSGS2_136_Reno/Docs/S2-1911340.zip" TargetMode="External" Id="R32343bc823d34e31" /><Relationship Type="http://schemas.openxmlformats.org/officeDocument/2006/relationships/hyperlink" Target="http://webapp.etsi.org/teldir/ListPersDetails.asp?PersId=70502" TargetMode="External" Id="Rb24ad1ef55a444b2" /><Relationship Type="http://schemas.openxmlformats.org/officeDocument/2006/relationships/hyperlink" Target="http://portal.3gpp.org/desktopmodules/Release/ReleaseDetails.aspx?releaseId=191" TargetMode="External" Id="Rb7c1dea7c3cb4cc3" /><Relationship Type="http://schemas.openxmlformats.org/officeDocument/2006/relationships/hyperlink" Target="http://portal.3gpp.org/desktopmodules/Specifications/SpecificationDetails.aspx?specificationId=3145" TargetMode="External" Id="R1e7b17a122314534" /><Relationship Type="http://schemas.openxmlformats.org/officeDocument/2006/relationships/hyperlink" Target="http://portal.3gpp.org/desktopmodules/WorkItem/WorkItemDetails.aspx?workitemId=830047" TargetMode="External" Id="Rca024153a8dd4028" /><Relationship Type="http://schemas.openxmlformats.org/officeDocument/2006/relationships/hyperlink" Target="http://www.3gpp.org/ftp/tsg_sa/WG2_Arch/TSGS2_136_Reno/Docs/S2-1911341.zip" TargetMode="External" Id="R060dadca0061418f" /><Relationship Type="http://schemas.openxmlformats.org/officeDocument/2006/relationships/hyperlink" Target="http://webapp.etsi.org/teldir/ListPersDetails.asp?PersId=75422" TargetMode="External" Id="R42eae5f9d5ee4371" /><Relationship Type="http://schemas.openxmlformats.org/officeDocument/2006/relationships/hyperlink" Target="https://portal.3gpp.org/ngppapp/CreateTdoc.aspx?mode=view&amp;contributionId=1084982" TargetMode="External" Id="Rbd6e31bf937c41f0" /><Relationship Type="http://schemas.openxmlformats.org/officeDocument/2006/relationships/hyperlink" Target="http://portal.3gpp.org/desktopmodules/Release/ReleaseDetails.aspx?releaseId=192" TargetMode="External" Id="Red13c648e94846d4" /><Relationship Type="http://schemas.openxmlformats.org/officeDocument/2006/relationships/hyperlink" Target="http://portal.3gpp.org/desktopmodules/Specifications/SpecificationDetails.aspx?specificationId=3657" TargetMode="External" Id="R4732f63c5a774739" /><Relationship Type="http://schemas.openxmlformats.org/officeDocument/2006/relationships/hyperlink" Target="http://portal.3gpp.org/desktopmodules/WorkItem/WorkItemDetails.aspx?workitemId=840022" TargetMode="External" Id="Rc857a94f0a20445e" /><Relationship Type="http://schemas.openxmlformats.org/officeDocument/2006/relationships/hyperlink" Target="http://www.3gpp.org/ftp/tsg_sa/WG2_Arch/TSGS2_136_Reno/Docs/S2-1911342.zip" TargetMode="External" Id="R2f37881929a644b1" /><Relationship Type="http://schemas.openxmlformats.org/officeDocument/2006/relationships/hyperlink" Target="http://webapp.etsi.org/teldir/ListPersDetails.asp?PersId=75422" TargetMode="External" Id="R453834dea8f14785" /><Relationship Type="http://schemas.openxmlformats.org/officeDocument/2006/relationships/hyperlink" Target="https://portal.3gpp.org/ngppapp/CreateTdoc.aspx?mode=view&amp;contributionId=1054977" TargetMode="External" Id="R5b889cb0e529407b" /><Relationship Type="http://schemas.openxmlformats.org/officeDocument/2006/relationships/hyperlink" Target="https://portal.3gpp.org/ngppapp/CreateTdoc.aspx?mode=view&amp;contributionId=1078200" TargetMode="External" Id="R62700b6f27924db8" /><Relationship Type="http://schemas.openxmlformats.org/officeDocument/2006/relationships/hyperlink" Target="http://portal.3gpp.org/desktopmodules/Release/ReleaseDetails.aspx?releaseId=192" TargetMode="External" Id="R8c74bcb654d64d33" /><Relationship Type="http://schemas.openxmlformats.org/officeDocument/2006/relationships/hyperlink" Target="http://portal.3gpp.org/desktopmodules/Specifications/SpecificationDetails.aspx?specificationId=3657" TargetMode="External" Id="R2bd57ce7524442e8" /><Relationship Type="http://schemas.openxmlformats.org/officeDocument/2006/relationships/hyperlink" Target="http://portal.3gpp.org/desktopmodules/WorkItem/WorkItemDetails.aspx?workitemId=840022" TargetMode="External" Id="R6f41fb762874454f" /><Relationship Type="http://schemas.openxmlformats.org/officeDocument/2006/relationships/hyperlink" Target="http://www.3gpp.org/ftp/tsg_sa/WG2_Arch/TSGS2_136_Reno/Docs/S2-1911343.zip" TargetMode="External" Id="Rd832b592574b43e4" /><Relationship Type="http://schemas.openxmlformats.org/officeDocument/2006/relationships/hyperlink" Target="http://webapp.etsi.org/teldir/ListPersDetails.asp?PersId=75422" TargetMode="External" Id="R280545709f134e15" /><Relationship Type="http://schemas.openxmlformats.org/officeDocument/2006/relationships/hyperlink" Target="http://portal.3gpp.org/desktopmodules/Release/ReleaseDetails.aspx?releaseId=192" TargetMode="External" Id="Re53270aa347249b1" /><Relationship Type="http://schemas.openxmlformats.org/officeDocument/2006/relationships/hyperlink" Target="http://portal.3gpp.org/desktopmodules/Specifications/SpecificationDetails.aspx?specificationId=3624" TargetMode="External" Id="Rfad49dff16b249b6" /><Relationship Type="http://schemas.openxmlformats.org/officeDocument/2006/relationships/hyperlink" Target="http://portal.3gpp.org/desktopmodules/WorkItem/WorkItemDetails.aspx?workitemId=830033" TargetMode="External" Id="Ra9529ffc16ec4c5e" /><Relationship Type="http://schemas.openxmlformats.org/officeDocument/2006/relationships/hyperlink" Target="http://www.3gpp.org/ftp/tsg_sa/WG2_Arch/TSGS2_136_Reno/Docs/S2-1911344.zip" TargetMode="External" Id="R65b14d2e335e4dab" /><Relationship Type="http://schemas.openxmlformats.org/officeDocument/2006/relationships/hyperlink" Target="http://webapp.etsi.org/teldir/ListPersDetails.asp?PersId=75422" TargetMode="External" Id="Rb184f94e3cdd4462" /><Relationship Type="http://schemas.openxmlformats.org/officeDocument/2006/relationships/hyperlink" Target="http://portal.3gpp.org/desktopmodules/Release/ReleaseDetails.aspx?releaseId=192" TargetMode="External" Id="R439a0283144f4620" /><Relationship Type="http://schemas.openxmlformats.org/officeDocument/2006/relationships/hyperlink" Target="http://portal.3gpp.org/desktopmodules/Specifications/SpecificationDetails.aspx?specificationId=3624" TargetMode="External" Id="R8f26f0bec00b4d5b" /><Relationship Type="http://schemas.openxmlformats.org/officeDocument/2006/relationships/hyperlink" Target="http://portal.3gpp.org/desktopmodules/WorkItem/WorkItemDetails.aspx?workitemId=830033" TargetMode="External" Id="Rc889ba73f17a45bc" /><Relationship Type="http://schemas.openxmlformats.org/officeDocument/2006/relationships/hyperlink" Target="http://www.3gpp.org/ftp/tsg_sa/WG2_Arch/TSGS2_136_Reno/Docs/S2-1911345.zip" TargetMode="External" Id="Rc1cd5ebaf5954ea5" /><Relationship Type="http://schemas.openxmlformats.org/officeDocument/2006/relationships/hyperlink" Target="http://webapp.etsi.org/teldir/ListPersDetails.asp?PersId=72922" TargetMode="External" Id="Rea94bee396c646ce" /><Relationship Type="http://schemas.openxmlformats.org/officeDocument/2006/relationships/hyperlink" Target="https://portal.3gpp.org/ngppapp/CreateTdoc.aspx?mode=view&amp;contributionId=1059667" TargetMode="External" Id="R9f1c183a2b004887" /><Relationship Type="http://schemas.openxmlformats.org/officeDocument/2006/relationships/hyperlink" Target="https://portal.3gpp.org/ngppapp/CreateTdoc.aspx?mode=view&amp;contributionId=1078009" TargetMode="External" Id="Rb61fa047791d419e" /><Relationship Type="http://schemas.openxmlformats.org/officeDocument/2006/relationships/hyperlink" Target="http://portal.3gpp.org/desktopmodules/Release/ReleaseDetails.aspx?releaseId=191" TargetMode="External" Id="Rc0b1614453e44d21" /><Relationship Type="http://schemas.openxmlformats.org/officeDocument/2006/relationships/hyperlink" Target="http://portal.3gpp.org/desktopmodules/WorkItem/WorkItemDetails.aspx?workitemId=830043" TargetMode="External" Id="R822c2a235adb460d" /><Relationship Type="http://schemas.openxmlformats.org/officeDocument/2006/relationships/hyperlink" Target="http://www.3gpp.org/ftp/tsg_sa/WG2_Arch/TSGS2_136_Reno/Docs/S2-1911346.zip" TargetMode="External" Id="Rda801beb98bc44ca" /><Relationship Type="http://schemas.openxmlformats.org/officeDocument/2006/relationships/hyperlink" Target="http://webapp.etsi.org/teldir/ListPersDetails.asp?PersId=38438" TargetMode="External" Id="R9b1c27a537264dc6" /><Relationship Type="http://schemas.openxmlformats.org/officeDocument/2006/relationships/hyperlink" Target="https://portal.3gpp.org/ngppapp/CreateTdoc.aspx?mode=view&amp;contributionId=1078488" TargetMode="External" Id="R38bf5be64943452e" /><Relationship Type="http://schemas.openxmlformats.org/officeDocument/2006/relationships/hyperlink" Target="http://portal.3gpp.org/desktopmodules/Release/ReleaseDetails.aspx?releaseId=191" TargetMode="External" Id="Rd41b7a577fba4ae1" /><Relationship Type="http://schemas.openxmlformats.org/officeDocument/2006/relationships/hyperlink" Target="http://portal.3gpp.org/desktopmodules/Specifications/SpecificationDetails.aspx?specificationId=3579" TargetMode="External" Id="Rb50e4f95849f4e2c" /><Relationship Type="http://schemas.openxmlformats.org/officeDocument/2006/relationships/hyperlink" Target="http://portal.3gpp.org/desktopmodules/WorkItem/WorkItemDetails.aspx?workitemId=830047" TargetMode="External" Id="R5137a45bf49b4d0c" /><Relationship Type="http://schemas.openxmlformats.org/officeDocument/2006/relationships/hyperlink" Target="http://www.3gpp.org/ftp/tsg_sa/WG2_Arch/TSGS2_136_Reno/Docs/S2-1911347.zip" TargetMode="External" Id="R8deb76058e874538" /><Relationship Type="http://schemas.openxmlformats.org/officeDocument/2006/relationships/hyperlink" Target="http://webapp.etsi.org/teldir/ListPersDetails.asp?PersId=59515" TargetMode="External" Id="R16199562523b430c" /><Relationship Type="http://schemas.openxmlformats.org/officeDocument/2006/relationships/hyperlink" Target="http://portal.3gpp.org/desktopmodules/Release/ReleaseDetails.aspx?releaseId=192" TargetMode="External" Id="R6f701b344c574cd9" /><Relationship Type="http://schemas.openxmlformats.org/officeDocument/2006/relationships/hyperlink" Target="http://portal.3gpp.org/desktopmodules/Specifications/SpecificationDetails.aspx?specificationId=3580" TargetMode="External" Id="R829b4b3198b34b9b" /><Relationship Type="http://schemas.openxmlformats.org/officeDocument/2006/relationships/hyperlink" Target="http://portal.3gpp.org/desktopmodules/WorkItem/WorkItemDetails.aspx?workitemId=830019" TargetMode="External" Id="R6823d408109948e1" /><Relationship Type="http://schemas.openxmlformats.org/officeDocument/2006/relationships/hyperlink" Target="http://www.3gpp.org/ftp/tsg_sa/WG2_Arch/TSGS2_136_Reno/Docs/S2-1911348.zip" TargetMode="External" Id="Ree3dbe2fede146ab" /><Relationship Type="http://schemas.openxmlformats.org/officeDocument/2006/relationships/hyperlink" Target="http://webapp.etsi.org/teldir/ListPersDetails.asp?PersId=59515" TargetMode="External" Id="R4b91287eb15441f8" /><Relationship Type="http://schemas.openxmlformats.org/officeDocument/2006/relationships/hyperlink" Target="https://portal.3gpp.org/ngppapp/CreateTdoc.aspx?mode=view&amp;contributionId=1078518" TargetMode="External" Id="Rbd08aa7295d64c0f" /><Relationship Type="http://schemas.openxmlformats.org/officeDocument/2006/relationships/hyperlink" Target="http://portal.3gpp.org/desktopmodules/Release/ReleaseDetails.aspx?releaseId=192" TargetMode="External" Id="R11444d45542f451b" /><Relationship Type="http://schemas.openxmlformats.org/officeDocument/2006/relationships/hyperlink" Target="http://portal.3gpp.org/desktopmodules/Specifications/SpecificationDetails.aspx?specificationId=3687" TargetMode="External" Id="R68c8e85abd484010" /><Relationship Type="http://schemas.openxmlformats.org/officeDocument/2006/relationships/hyperlink" Target="http://portal.3gpp.org/desktopmodules/WorkItem/WorkItemDetails.aspx?workitemId=850010" TargetMode="External" Id="Ra37cb61744004fff" /><Relationship Type="http://schemas.openxmlformats.org/officeDocument/2006/relationships/hyperlink" Target="http://www.3gpp.org/ftp/tsg_sa/WG2_Arch/TSGS2_136_Reno/Docs/S2-1911349.zip" TargetMode="External" Id="Rbc813f045a954314" /><Relationship Type="http://schemas.openxmlformats.org/officeDocument/2006/relationships/hyperlink" Target="http://webapp.etsi.org/teldir/ListPersDetails.asp?PersId=70944" TargetMode="External" Id="R4ebf066306b241f3" /><Relationship Type="http://schemas.openxmlformats.org/officeDocument/2006/relationships/hyperlink" Target="https://portal.3gpp.org/ngppapp/CreateTdoc.aspx?mode=view&amp;contributionId=1077869" TargetMode="External" Id="Rfb5ffb4b1c7349ad" /><Relationship Type="http://schemas.openxmlformats.org/officeDocument/2006/relationships/hyperlink" Target="http://portal.3gpp.org/desktopmodules/Release/ReleaseDetails.aspx?releaseId=192" TargetMode="External" Id="R63465398b5624e9e" /><Relationship Type="http://schemas.openxmlformats.org/officeDocument/2006/relationships/hyperlink" Target="http://portal.3gpp.org/desktopmodules/WorkItem/WorkItemDetails.aspx?workitemId=840024" TargetMode="External" Id="R1fa83933a1774b09" /><Relationship Type="http://schemas.openxmlformats.org/officeDocument/2006/relationships/hyperlink" Target="http://www.3gpp.org/ftp/tsg_sa/WG2_Arch/TSGS2_136_Reno/Docs/S2-1911350.zip" TargetMode="External" Id="Rc73454970f2842c7" /><Relationship Type="http://schemas.openxmlformats.org/officeDocument/2006/relationships/hyperlink" Target="http://webapp.etsi.org/teldir/ListPersDetails.asp?PersId=70944" TargetMode="External" Id="Raa1e4ac8e12a4f19" /><Relationship Type="http://schemas.openxmlformats.org/officeDocument/2006/relationships/hyperlink" Target="https://portal.3gpp.org/ngppapp/CreateTdoc.aspx?mode=view&amp;contributionId=1078020" TargetMode="External" Id="R25ba9ed0c15347ae" /><Relationship Type="http://schemas.openxmlformats.org/officeDocument/2006/relationships/hyperlink" Target="http://portal.3gpp.org/desktopmodules/Release/ReleaseDetails.aspx?releaseId=192" TargetMode="External" Id="Rded85282be724cb4" /><Relationship Type="http://schemas.openxmlformats.org/officeDocument/2006/relationships/hyperlink" Target="http://portal.3gpp.org/desktopmodules/Specifications/SpecificationDetails.aspx?specificationId=3655" TargetMode="External" Id="Rfbf14a1fa9594ad1" /><Relationship Type="http://schemas.openxmlformats.org/officeDocument/2006/relationships/hyperlink" Target="http://portal.3gpp.org/desktopmodules/WorkItem/WorkItemDetails.aspx?workitemId=840024" TargetMode="External" Id="Rcfd85f95cbd842e3" /><Relationship Type="http://schemas.openxmlformats.org/officeDocument/2006/relationships/hyperlink" Target="http://www.3gpp.org/ftp/tsg_sa/WG2_Arch/TSGS2_136_Reno/Docs/S2-1911351.zip" TargetMode="External" Id="R7abf62f6f42341dd" /><Relationship Type="http://schemas.openxmlformats.org/officeDocument/2006/relationships/hyperlink" Target="http://webapp.etsi.org/teldir/ListPersDetails.asp?PersId=59515" TargetMode="External" Id="R5b4f369560b444b4" /><Relationship Type="http://schemas.openxmlformats.org/officeDocument/2006/relationships/hyperlink" Target="https://portal.3gpp.org/ngppapp/CreateTdoc.aspx?mode=view&amp;contributionId=1084291" TargetMode="External" Id="R624051061d944eb0" /><Relationship Type="http://schemas.openxmlformats.org/officeDocument/2006/relationships/hyperlink" Target="http://portal.3gpp.org/desktopmodules/Release/ReleaseDetails.aspx?releaseId=192" TargetMode="External" Id="R7372eae96b2c4f63" /><Relationship Type="http://schemas.openxmlformats.org/officeDocument/2006/relationships/hyperlink" Target="http://portal.3gpp.org/desktopmodules/Specifications/SpecificationDetails.aspx?specificationId=3657" TargetMode="External" Id="R0b05ce86dd8f4e8c" /><Relationship Type="http://schemas.openxmlformats.org/officeDocument/2006/relationships/hyperlink" Target="http://portal.3gpp.org/desktopmodules/WorkItem/WorkItemDetails.aspx?workitemId=840022" TargetMode="External" Id="Re9c148f70f824c7d" /><Relationship Type="http://schemas.openxmlformats.org/officeDocument/2006/relationships/hyperlink" Target="http://www.3gpp.org/ftp/tsg_sa/WG2_Arch/TSGS2_136_Reno/Docs/S2-1911352.zip" TargetMode="External" Id="Rf93fec4072bb45b1" /><Relationship Type="http://schemas.openxmlformats.org/officeDocument/2006/relationships/hyperlink" Target="http://webapp.etsi.org/teldir/ListPersDetails.asp?PersId=70944" TargetMode="External" Id="Rc7085784388f4a06" /><Relationship Type="http://schemas.openxmlformats.org/officeDocument/2006/relationships/hyperlink" Target="https://portal.3gpp.org/ngppapp/CreateTdoc.aspx?mode=view&amp;contributionId=1056533" TargetMode="External" Id="Rd0301e6c9fcc464b" /><Relationship Type="http://schemas.openxmlformats.org/officeDocument/2006/relationships/hyperlink" Target="https://portal.3gpp.org/ngppapp/CreateTdoc.aspx?mode=view&amp;contributionId=1078260" TargetMode="External" Id="R1bcb95b370444b4e" /><Relationship Type="http://schemas.openxmlformats.org/officeDocument/2006/relationships/hyperlink" Target="http://portal.3gpp.org/desktopmodules/Release/ReleaseDetails.aspx?releaseId=191" TargetMode="External" Id="R36286f29304b41bf" /><Relationship Type="http://schemas.openxmlformats.org/officeDocument/2006/relationships/hyperlink" Target="http://portal.3gpp.org/desktopmodules/Specifications/SpecificationDetails.aspx?specificationId=3144" TargetMode="External" Id="R7a677d7e56d047a3" /><Relationship Type="http://schemas.openxmlformats.org/officeDocument/2006/relationships/hyperlink" Target="http://portal.3gpp.org/desktopmodules/WorkItem/WorkItemDetails.aspx?workitemId=830043" TargetMode="External" Id="R89153ec7aa294175" /><Relationship Type="http://schemas.openxmlformats.org/officeDocument/2006/relationships/hyperlink" Target="http://www.3gpp.org/ftp/tsg_sa/WG2_Arch/TSGS2_136_Reno/Docs/S2-1911353.zip" TargetMode="External" Id="Rf0f4ef314a92449e" /><Relationship Type="http://schemas.openxmlformats.org/officeDocument/2006/relationships/hyperlink" Target="http://webapp.etsi.org/teldir/ListPersDetails.asp?PersId=49483" TargetMode="External" Id="R7d8720097dc94d05" /><Relationship Type="http://schemas.openxmlformats.org/officeDocument/2006/relationships/hyperlink" Target="https://portal.3gpp.org/ngppapp/CreateTdoc.aspx?mode=view&amp;contributionId=1078021" TargetMode="External" Id="R548f4a945bf342bc" /><Relationship Type="http://schemas.openxmlformats.org/officeDocument/2006/relationships/hyperlink" Target="http://portal.3gpp.org/desktopmodules/Release/ReleaseDetails.aspx?releaseId=192" TargetMode="External" Id="R1707f732640e47a6" /><Relationship Type="http://schemas.openxmlformats.org/officeDocument/2006/relationships/hyperlink" Target="http://portal.3gpp.org/desktopmodules/Specifications/SpecificationDetails.aspx?specificationId=3655" TargetMode="External" Id="R0b6b63ae20ba4710" /><Relationship Type="http://schemas.openxmlformats.org/officeDocument/2006/relationships/hyperlink" Target="http://portal.3gpp.org/desktopmodules/WorkItem/WorkItemDetails.aspx?workitemId=840024" TargetMode="External" Id="R4b4f595878934d62" /><Relationship Type="http://schemas.openxmlformats.org/officeDocument/2006/relationships/hyperlink" Target="http://www.3gpp.org/ftp/tsg_sa/WG2_Arch/TSGS2_136_Reno/Docs/S2-1911354.zip" TargetMode="External" Id="R94ac4790930a4872" /><Relationship Type="http://schemas.openxmlformats.org/officeDocument/2006/relationships/hyperlink" Target="http://webapp.etsi.org/teldir/ListPersDetails.asp?PersId=59515" TargetMode="External" Id="Rcef6454d3d3e41c2" /><Relationship Type="http://schemas.openxmlformats.org/officeDocument/2006/relationships/hyperlink" Target="https://portal.3gpp.org/ngppapp/CreateTdoc.aspx?mode=view&amp;contributionId=1084292" TargetMode="External" Id="R290331e495164413" /><Relationship Type="http://schemas.openxmlformats.org/officeDocument/2006/relationships/hyperlink" Target="http://portal.3gpp.org/desktopmodules/Release/ReleaseDetails.aspx?releaseId=192" TargetMode="External" Id="R163bb9e64046434a" /><Relationship Type="http://schemas.openxmlformats.org/officeDocument/2006/relationships/hyperlink" Target="http://portal.3gpp.org/desktopmodules/Specifications/SpecificationDetails.aspx?specificationId=3657" TargetMode="External" Id="R4a200c1805684b6c" /><Relationship Type="http://schemas.openxmlformats.org/officeDocument/2006/relationships/hyperlink" Target="http://portal.3gpp.org/desktopmodules/WorkItem/WorkItemDetails.aspx?workitemId=840022" TargetMode="External" Id="Rd7230c4f24d9426f" /><Relationship Type="http://schemas.openxmlformats.org/officeDocument/2006/relationships/hyperlink" Target="http://www.3gpp.org/ftp/tsg_sa/WG2_Arch/TSGS2_136_Reno/Docs/S2-1911355.zip" TargetMode="External" Id="Rbe39d74d46eb43fb" /><Relationship Type="http://schemas.openxmlformats.org/officeDocument/2006/relationships/hyperlink" Target="http://webapp.etsi.org/teldir/ListPersDetails.asp?PersId=70944" TargetMode="External" Id="R986ff4284e4e4f76" /><Relationship Type="http://schemas.openxmlformats.org/officeDocument/2006/relationships/hyperlink" Target="http://portal.3gpp.org/desktopmodules/Release/ReleaseDetails.aspx?releaseId=192" TargetMode="External" Id="Rc26d144f57a340e1" /><Relationship Type="http://schemas.openxmlformats.org/officeDocument/2006/relationships/hyperlink" Target="http://portal.3gpp.org/desktopmodules/Specifications/SpecificationDetails.aspx?specificationId=3580" TargetMode="External" Id="R17412c7b3ad543b0" /><Relationship Type="http://schemas.openxmlformats.org/officeDocument/2006/relationships/hyperlink" Target="http://portal.3gpp.org/desktopmodules/WorkItem/WorkItemDetails.aspx?workitemId=830019" TargetMode="External" Id="Ref48a0fd742c4653" /><Relationship Type="http://schemas.openxmlformats.org/officeDocument/2006/relationships/hyperlink" Target="http://www.3gpp.org/ftp/tsg_sa/WG2_Arch/TSGS2_136_Reno/Docs/S2-1911356.zip" TargetMode="External" Id="R281763812e95417d" /><Relationship Type="http://schemas.openxmlformats.org/officeDocument/2006/relationships/hyperlink" Target="http://webapp.etsi.org/teldir/ListPersDetails.asp?PersId=49483" TargetMode="External" Id="Reeb0e94b1cc74823" /><Relationship Type="http://schemas.openxmlformats.org/officeDocument/2006/relationships/hyperlink" Target="http://portal.3gpp.org/desktopmodules/Release/ReleaseDetails.aspx?releaseId=192" TargetMode="External" Id="R5360ca7295784e43" /><Relationship Type="http://schemas.openxmlformats.org/officeDocument/2006/relationships/hyperlink" Target="http://portal.3gpp.org/desktopmodules/Specifications/SpecificationDetails.aspx?specificationId=3655" TargetMode="External" Id="R122e75da16ed48bd" /><Relationship Type="http://schemas.openxmlformats.org/officeDocument/2006/relationships/hyperlink" Target="http://portal.3gpp.org/desktopmodules/WorkItem/WorkItemDetails.aspx?workitemId=840024" TargetMode="External" Id="R0f048266dc594fa4" /><Relationship Type="http://schemas.openxmlformats.org/officeDocument/2006/relationships/hyperlink" Target="http://www.3gpp.org/ftp/tsg_sa/WG2_Arch/TSGS2_136_Reno/Docs/S2-1911357.zip" TargetMode="External" Id="Rc3c5d675f2544541" /><Relationship Type="http://schemas.openxmlformats.org/officeDocument/2006/relationships/hyperlink" Target="http://webapp.etsi.org/teldir/ListPersDetails.asp?PersId=70944" TargetMode="External" Id="R592e12b4e39e428a" /><Relationship Type="http://schemas.openxmlformats.org/officeDocument/2006/relationships/hyperlink" Target="http://portal.3gpp.org/desktopmodules/Release/ReleaseDetails.aspx?releaseId=192" TargetMode="External" Id="Reffe1c1e7d5d447c" /><Relationship Type="http://schemas.openxmlformats.org/officeDocument/2006/relationships/hyperlink" Target="http://portal.3gpp.org/desktopmodules/Specifications/SpecificationDetails.aspx?specificationId=3580" TargetMode="External" Id="R6a04034fdcee4bbb" /><Relationship Type="http://schemas.openxmlformats.org/officeDocument/2006/relationships/hyperlink" Target="http://portal.3gpp.org/desktopmodules/WorkItem/WorkItemDetails.aspx?workitemId=830019" TargetMode="External" Id="Rdcdf8bca0c4b4b7d" /><Relationship Type="http://schemas.openxmlformats.org/officeDocument/2006/relationships/hyperlink" Target="http://www.3gpp.org/ftp/tsg_sa/WG2_Arch/TSGS2_136_Reno/Docs/S2-1911358.zip" TargetMode="External" Id="R8adb1688f8234852" /><Relationship Type="http://schemas.openxmlformats.org/officeDocument/2006/relationships/hyperlink" Target="http://webapp.etsi.org/teldir/ListPersDetails.asp?PersId=72922" TargetMode="External" Id="R6c1310de50394491" /><Relationship Type="http://schemas.openxmlformats.org/officeDocument/2006/relationships/hyperlink" Target="https://portal.3gpp.org/ngppapp/CreateTdoc.aspx?mode=view&amp;contributionId=1083953" TargetMode="External" Id="R0c4886ea7fad4585" /><Relationship Type="http://schemas.openxmlformats.org/officeDocument/2006/relationships/hyperlink" Target="http://portal.3gpp.org/desktopmodules/Release/ReleaseDetails.aspx?releaseId=191" TargetMode="External" Id="R1b91925d1bd94906" /><Relationship Type="http://schemas.openxmlformats.org/officeDocument/2006/relationships/hyperlink" Target="http://portal.3gpp.org/desktopmodules/Specifications/SpecificationDetails.aspx?specificationId=3144" TargetMode="External" Id="Rf58644af84194189" /><Relationship Type="http://schemas.openxmlformats.org/officeDocument/2006/relationships/hyperlink" Target="http://portal.3gpp.org/desktopmodules/WorkItem/WorkItemDetails.aspx?workitemId=830042" TargetMode="External" Id="R096b7cef900048d3" /><Relationship Type="http://schemas.openxmlformats.org/officeDocument/2006/relationships/hyperlink" Target="http://www.3gpp.org/ftp/tsg_sa/WG2_Arch/TSGS2_136_Reno/Docs/S2-1911359.zip" TargetMode="External" Id="R9b0231f189ac416a" /><Relationship Type="http://schemas.openxmlformats.org/officeDocument/2006/relationships/hyperlink" Target="http://webapp.etsi.org/teldir/ListPersDetails.asp?PersId=72922" TargetMode="External" Id="R3ddc25f1c95e44a3" /><Relationship Type="http://schemas.openxmlformats.org/officeDocument/2006/relationships/hyperlink" Target="http://portal.3gpp.org/desktopmodules/Release/ReleaseDetails.aspx?releaseId=191" TargetMode="External" Id="R355fed4d11fc45cc" /><Relationship Type="http://schemas.openxmlformats.org/officeDocument/2006/relationships/hyperlink" Target="http://portal.3gpp.org/desktopmodules/Specifications/SpecificationDetails.aspx?specificationId=3144" TargetMode="External" Id="R230960ce32a749cf" /><Relationship Type="http://schemas.openxmlformats.org/officeDocument/2006/relationships/hyperlink" Target="http://portal.3gpp.org/desktopmodules/WorkItem/WorkItemDetails.aspx?workitemId=830042" TargetMode="External" Id="Rb92a8d5992384faa" /><Relationship Type="http://schemas.openxmlformats.org/officeDocument/2006/relationships/hyperlink" Target="http://www.3gpp.org/ftp/tsg_sa/WG2_Arch/TSGS2_136_Reno/Docs/S2-1911360.zip" TargetMode="External" Id="R09e37210ba394b63" /><Relationship Type="http://schemas.openxmlformats.org/officeDocument/2006/relationships/hyperlink" Target="http://webapp.etsi.org/teldir/ListPersDetails.asp?PersId=72922" TargetMode="External" Id="Re43be9bccafc4209" /><Relationship Type="http://schemas.openxmlformats.org/officeDocument/2006/relationships/hyperlink" Target="http://portal.3gpp.org/desktopmodules/Release/ReleaseDetails.aspx?releaseId=191" TargetMode="External" Id="Rcd42f1e5afc44cbb" /><Relationship Type="http://schemas.openxmlformats.org/officeDocument/2006/relationships/hyperlink" Target="http://www.3gpp.org/ftp/tsg_sa/WG2_Arch/TSGS2_136_Reno/Docs/S2-1911361.zip" TargetMode="External" Id="Re51862907aa54767" /><Relationship Type="http://schemas.openxmlformats.org/officeDocument/2006/relationships/hyperlink" Target="http://webapp.etsi.org/teldir/ListPersDetails.asp?PersId=72922" TargetMode="External" Id="R12b1d7df5003462e" /><Relationship Type="http://schemas.openxmlformats.org/officeDocument/2006/relationships/hyperlink" Target="http://portal.3gpp.org/desktopmodules/Release/ReleaseDetails.aspx?releaseId=191" TargetMode="External" Id="R73e2dfa517cd4256" /><Relationship Type="http://schemas.openxmlformats.org/officeDocument/2006/relationships/hyperlink" Target="http://portal.3gpp.org/desktopmodules/Specifications/SpecificationDetails.aspx?specificationId=3144" TargetMode="External" Id="Rfbf9feec6a504674" /><Relationship Type="http://schemas.openxmlformats.org/officeDocument/2006/relationships/hyperlink" Target="http://portal.3gpp.org/desktopmodules/WorkItem/WorkItemDetails.aspx?workitemId=830042" TargetMode="External" Id="R928c9dcc3aef45b9" /><Relationship Type="http://schemas.openxmlformats.org/officeDocument/2006/relationships/hyperlink" Target="http://www.3gpp.org/ftp/tsg_sa/WG2_Arch/TSGS2_136_Reno/Docs/S2-1911362.zip" TargetMode="External" Id="Re6410353e29e4b7a" /><Relationship Type="http://schemas.openxmlformats.org/officeDocument/2006/relationships/hyperlink" Target="http://webapp.etsi.org/teldir/ListPersDetails.asp?PersId=72922" TargetMode="External" Id="R67a012024bcb4fa3" /><Relationship Type="http://schemas.openxmlformats.org/officeDocument/2006/relationships/hyperlink" Target="https://portal.3gpp.org/ngppapp/CreateTdoc.aspx?mode=view&amp;contributionId=1078047" TargetMode="External" Id="R053e4842e5c74227" /><Relationship Type="http://schemas.openxmlformats.org/officeDocument/2006/relationships/hyperlink" Target="http://portal.3gpp.org/desktopmodules/Release/ReleaseDetails.aspx?releaseId=191" TargetMode="External" Id="R1a2c3fc1082f4745" /><Relationship Type="http://schemas.openxmlformats.org/officeDocument/2006/relationships/hyperlink" Target="http://portal.3gpp.org/desktopmodules/WorkItem/WorkItemDetails.aspx?workitemId=830042" TargetMode="External" Id="R3b4a617c616746ea" /><Relationship Type="http://schemas.openxmlformats.org/officeDocument/2006/relationships/hyperlink" Target="http://www.3gpp.org/ftp/tsg_sa/WG2_Arch/TSGS2_136_Reno/Docs/S2-1911363.zip" TargetMode="External" Id="R764891fa344946f8" /><Relationship Type="http://schemas.openxmlformats.org/officeDocument/2006/relationships/hyperlink" Target="http://webapp.etsi.org/teldir/ListPersDetails.asp?PersId=72922" TargetMode="External" Id="Re2e369fdc8e842df" /><Relationship Type="http://schemas.openxmlformats.org/officeDocument/2006/relationships/hyperlink" Target="https://portal.3gpp.org/ngppapp/CreateTdoc.aspx?mode=view&amp;contributionId=1052730" TargetMode="External" Id="Rd89af8bc68e3421c" /><Relationship Type="http://schemas.openxmlformats.org/officeDocument/2006/relationships/hyperlink" Target="https://portal.3gpp.org/ngppapp/CreateTdoc.aspx?mode=view&amp;contributionId=1078063" TargetMode="External" Id="Rd4117cfac0524458" /><Relationship Type="http://schemas.openxmlformats.org/officeDocument/2006/relationships/hyperlink" Target="http://portal.3gpp.org/desktopmodules/Release/ReleaseDetails.aspx?releaseId=191" TargetMode="External" Id="R4bb11d30aebf41d9" /><Relationship Type="http://schemas.openxmlformats.org/officeDocument/2006/relationships/hyperlink" Target="http://portal.3gpp.org/desktopmodules/WorkItem/WorkItemDetails.aspx?workitemId=830042" TargetMode="External" Id="R49831bfe72d64238" /><Relationship Type="http://schemas.openxmlformats.org/officeDocument/2006/relationships/hyperlink" Target="http://www.3gpp.org/ftp/tsg_sa/WG2_Arch/TSGS2_136_Reno/Docs/S2-1911364.zip" TargetMode="External" Id="R3e64d3606a0a4129" /><Relationship Type="http://schemas.openxmlformats.org/officeDocument/2006/relationships/hyperlink" Target="http://webapp.etsi.org/teldir/ListPersDetails.asp?PersId=72922" TargetMode="External" Id="R146c83f2e4c84aaf" /><Relationship Type="http://schemas.openxmlformats.org/officeDocument/2006/relationships/hyperlink" Target="https://portal.3gpp.org/ngppapp/CreateTdoc.aspx?mode=view&amp;contributionId=1049058" TargetMode="External" Id="Ra48a08fd7625413d" /><Relationship Type="http://schemas.openxmlformats.org/officeDocument/2006/relationships/hyperlink" Target="https://portal.3gpp.org/ngppapp/CreateTdoc.aspx?mode=view&amp;contributionId=1083942" TargetMode="External" Id="R2f83ac6f16c04fae" /><Relationship Type="http://schemas.openxmlformats.org/officeDocument/2006/relationships/hyperlink" Target="http://portal.3gpp.org/desktopmodules/Release/ReleaseDetails.aspx?releaseId=192" TargetMode="External" Id="Rd507acb07ebf437c" /><Relationship Type="http://schemas.openxmlformats.org/officeDocument/2006/relationships/hyperlink" Target="http://portal.3gpp.org/desktopmodules/Specifications/SpecificationDetails.aspx?specificationId=3655" TargetMode="External" Id="R83e448ef92fc44cf" /><Relationship Type="http://schemas.openxmlformats.org/officeDocument/2006/relationships/hyperlink" Target="http://portal.3gpp.org/desktopmodules/WorkItem/WorkItemDetails.aspx?workitemId=840024" TargetMode="External" Id="R88ba7e208ed44b12" /><Relationship Type="http://schemas.openxmlformats.org/officeDocument/2006/relationships/hyperlink" Target="http://www.3gpp.org/ftp/tsg_sa/WG2_Arch/TSGS2_136_Reno/Docs/S2-1911365.zip" TargetMode="External" Id="Ra80ca5ed2979460a" /><Relationship Type="http://schemas.openxmlformats.org/officeDocument/2006/relationships/hyperlink" Target="http://webapp.etsi.org/teldir/ListPersDetails.asp?PersId=68266" TargetMode="External" Id="Raa855850e52f41ef" /><Relationship Type="http://schemas.openxmlformats.org/officeDocument/2006/relationships/hyperlink" Target="https://portal.3gpp.org/ngppapp/CreateTdoc.aspx?mode=view&amp;contributionId=1084038" TargetMode="External" Id="Rbe207f4bc26b41fd" /><Relationship Type="http://schemas.openxmlformats.org/officeDocument/2006/relationships/hyperlink" Target="http://portal.3gpp.org/desktopmodules/Release/ReleaseDetails.aspx?releaseId=191" TargetMode="External" Id="R2362a507adf34b55" /><Relationship Type="http://schemas.openxmlformats.org/officeDocument/2006/relationships/hyperlink" Target="http://portal.3gpp.org/desktopmodules/Specifications/SpecificationDetails.aspx?specificationId=3621" TargetMode="External" Id="R6480b829cfa64408" /><Relationship Type="http://schemas.openxmlformats.org/officeDocument/2006/relationships/hyperlink" Target="http://portal.3gpp.org/desktopmodules/WorkItem/WorkItemDetails.aspx?workitemId=830030" TargetMode="External" Id="Ra58b8dfb3d384f50" /><Relationship Type="http://schemas.openxmlformats.org/officeDocument/2006/relationships/hyperlink" Target="http://www.3gpp.org/ftp/tsg_sa/WG2_Arch/TSGS2_136_Reno/Docs/S2-1911366.zip" TargetMode="External" Id="Rf8689810f8284b37" /><Relationship Type="http://schemas.openxmlformats.org/officeDocument/2006/relationships/hyperlink" Target="http://webapp.etsi.org/teldir/ListPersDetails.asp?PersId=68266" TargetMode="External" Id="R534669da8e324ae3" /><Relationship Type="http://schemas.openxmlformats.org/officeDocument/2006/relationships/hyperlink" Target="https://portal.3gpp.org/ngppapp/CreateTdoc.aspx?mode=view&amp;contributionId=1084037" TargetMode="External" Id="R5beb6cd9499c4c88" /><Relationship Type="http://schemas.openxmlformats.org/officeDocument/2006/relationships/hyperlink" Target="http://portal.3gpp.org/desktopmodules/Release/ReleaseDetails.aspx?releaseId=191" TargetMode="External" Id="Rc19980508d614d07" /><Relationship Type="http://schemas.openxmlformats.org/officeDocument/2006/relationships/hyperlink" Target="http://portal.3gpp.org/desktopmodules/Specifications/SpecificationDetails.aspx?specificationId=3621" TargetMode="External" Id="R568fec7016a04d0f" /><Relationship Type="http://schemas.openxmlformats.org/officeDocument/2006/relationships/hyperlink" Target="http://portal.3gpp.org/desktopmodules/WorkItem/WorkItemDetails.aspx?workitemId=830030" TargetMode="External" Id="R0f9f79860b5749b0" /><Relationship Type="http://schemas.openxmlformats.org/officeDocument/2006/relationships/hyperlink" Target="http://www.3gpp.org/ftp/tsg_sa/WG2_Arch/TSGS2_136_Reno/Docs/S2-1911367.zip" TargetMode="External" Id="R024fd498d4e146af" /><Relationship Type="http://schemas.openxmlformats.org/officeDocument/2006/relationships/hyperlink" Target="http://webapp.etsi.org/teldir/ListPersDetails.asp?PersId=84607" TargetMode="External" Id="R2f26c4f6a83c41dc" /><Relationship Type="http://schemas.openxmlformats.org/officeDocument/2006/relationships/hyperlink" Target="https://portal.3gpp.org/ngppapp/CreateTdoc.aspx?mode=view&amp;contributionId=1078264" TargetMode="External" Id="R391b497aabc448d2" /><Relationship Type="http://schemas.openxmlformats.org/officeDocument/2006/relationships/hyperlink" Target="http://portal.3gpp.org/desktopmodules/Release/ReleaseDetails.aspx?releaseId=191" TargetMode="External" Id="R3e5145732ccf4f51" /><Relationship Type="http://schemas.openxmlformats.org/officeDocument/2006/relationships/hyperlink" Target="http://portal.3gpp.org/desktopmodules/Specifications/SpecificationDetails.aspx?specificationId=3621" TargetMode="External" Id="R22c5a9c49d324e4c" /><Relationship Type="http://schemas.openxmlformats.org/officeDocument/2006/relationships/hyperlink" Target="http://portal.3gpp.org/desktopmodules/WorkItem/WorkItemDetails.aspx?workitemId=830030" TargetMode="External" Id="R148c078e47c34c72" /><Relationship Type="http://schemas.openxmlformats.org/officeDocument/2006/relationships/hyperlink" Target="http://www.3gpp.org/ftp/tsg_sa/WG2_Arch/TSGS2_136_Reno/Docs/S2-1911368.zip" TargetMode="External" Id="R69b6bb7855864617" /><Relationship Type="http://schemas.openxmlformats.org/officeDocument/2006/relationships/hyperlink" Target="http://webapp.etsi.org/teldir/ListPersDetails.asp?PersId=84607" TargetMode="External" Id="R72c52f064a454bca" /><Relationship Type="http://schemas.openxmlformats.org/officeDocument/2006/relationships/hyperlink" Target="http://portal.3gpp.org/desktopmodules/Release/ReleaseDetails.aspx?releaseId=191" TargetMode="External" Id="R870dac027d0f4956" /><Relationship Type="http://schemas.openxmlformats.org/officeDocument/2006/relationships/hyperlink" Target="http://portal.3gpp.org/desktopmodules/Specifications/SpecificationDetails.aspx?specificationId=3621" TargetMode="External" Id="Rec91d562bac84ab4" /><Relationship Type="http://schemas.openxmlformats.org/officeDocument/2006/relationships/hyperlink" Target="http://portal.3gpp.org/desktopmodules/WorkItem/WorkItemDetails.aspx?workitemId=830030" TargetMode="External" Id="R51ad6d2a3ab545fc" /><Relationship Type="http://schemas.openxmlformats.org/officeDocument/2006/relationships/hyperlink" Target="http://www.3gpp.org/ftp/tsg_sa/WG2_Arch/TSGS2_136_Reno/Docs/S2-1911369.zip" TargetMode="External" Id="Rdc17622efe484b1d" /><Relationship Type="http://schemas.openxmlformats.org/officeDocument/2006/relationships/hyperlink" Target="http://webapp.etsi.org/teldir/ListPersDetails.asp?PersId=84607" TargetMode="External" Id="R0e0483b95d0b4dfb" /><Relationship Type="http://schemas.openxmlformats.org/officeDocument/2006/relationships/hyperlink" Target="http://portal.3gpp.org/desktopmodules/Release/ReleaseDetails.aspx?releaseId=191" TargetMode="External" Id="R99311cc3aad64b40" /><Relationship Type="http://schemas.openxmlformats.org/officeDocument/2006/relationships/hyperlink" Target="http://portal.3gpp.org/desktopmodules/Specifications/SpecificationDetails.aspx?specificationId=3621" TargetMode="External" Id="Rc66f8e0756b44996" /><Relationship Type="http://schemas.openxmlformats.org/officeDocument/2006/relationships/hyperlink" Target="http://portal.3gpp.org/desktopmodules/WorkItem/WorkItemDetails.aspx?workitemId=830030" TargetMode="External" Id="R2a860f75949f4bc1" /><Relationship Type="http://schemas.openxmlformats.org/officeDocument/2006/relationships/hyperlink" Target="http://www.3gpp.org/ftp/tsg_sa/WG2_Arch/TSGS2_136_Reno/Docs/S2-1911370.zip" TargetMode="External" Id="R0fe3158f2ef24d5e" /><Relationship Type="http://schemas.openxmlformats.org/officeDocument/2006/relationships/hyperlink" Target="http://webapp.etsi.org/teldir/ListPersDetails.asp?PersId=84607" TargetMode="External" Id="R72b66319b3b04b8a" /><Relationship Type="http://schemas.openxmlformats.org/officeDocument/2006/relationships/hyperlink" Target="http://portal.3gpp.org/desktopmodules/Release/ReleaseDetails.aspx?releaseId=191" TargetMode="External" Id="Rb115c0fd85874f29" /><Relationship Type="http://schemas.openxmlformats.org/officeDocument/2006/relationships/hyperlink" Target="http://portal.3gpp.org/desktopmodules/Specifications/SpecificationDetails.aspx?specificationId=3621" TargetMode="External" Id="Rdb0180e91d114239" /><Relationship Type="http://schemas.openxmlformats.org/officeDocument/2006/relationships/hyperlink" Target="http://portal.3gpp.org/desktopmodules/WorkItem/WorkItemDetails.aspx?workitemId=830030" TargetMode="External" Id="Rc6473a0c4d364920" /><Relationship Type="http://schemas.openxmlformats.org/officeDocument/2006/relationships/hyperlink" Target="http://www.3gpp.org/ftp/tsg_sa/WG2_Arch/TSGS2_136_Reno/Docs/S2-1911371.zip" TargetMode="External" Id="R02ba939c261d4659" /><Relationship Type="http://schemas.openxmlformats.org/officeDocument/2006/relationships/hyperlink" Target="http://webapp.etsi.org/teldir/ListPersDetails.asp?PersId=84607" TargetMode="External" Id="R88add6acdeb04c19" /><Relationship Type="http://schemas.openxmlformats.org/officeDocument/2006/relationships/hyperlink" Target="http://portal.3gpp.org/desktopmodules/Release/ReleaseDetails.aspx?releaseId=191" TargetMode="External" Id="R5da8162da5844583" /><Relationship Type="http://schemas.openxmlformats.org/officeDocument/2006/relationships/hyperlink" Target="http://portal.3gpp.org/desktopmodules/Specifications/SpecificationDetails.aspx?specificationId=3621" TargetMode="External" Id="R5baa74dc84e94eeb" /><Relationship Type="http://schemas.openxmlformats.org/officeDocument/2006/relationships/hyperlink" Target="http://portal.3gpp.org/desktopmodules/WorkItem/WorkItemDetails.aspx?workitemId=830030" TargetMode="External" Id="Rc514a6a2eb6e4c51" /><Relationship Type="http://schemas.openxmlformats.org/officeDocument/2006/relationships/hyperlink" Target="http://www.3gpp.org/ftp/tsg_sa/WG2_Arch/TSGS2_136_Reno/Docs/S2-1911372.zip" TargetMode="External" Id="Raca58beb1b804fdb" /><Relationship Type="http://schemas.openxmlformats.org/officeDocument/2006/relationships/hyperlink" Target="http://webapp.etsi.org/teldir/ListPersDetails.asp?PersId=68266" TargetMode="External" Id="R0782c3dc5a9c462f" /><Relationship Type="http://schemas.openxmlformats.org/officeDocument/2006/relationships/hyperlink" Target="http://portal.3gpp.org/desktopmodules/Release/ReleaseDetails.aspx?releaseId=191" TargetMode="External" Id="Rfb7961304d0d4a9d" /><Relationship Type="http://schemas.openxmlformats.org/officeDocument/2006/relationships/hyperlink" Target="http://portal.3gpp.org/desktopmodules/Specifications/SpecificationDetails.aspx?specificationId=821" TargetMode="External" Id="R87b4ba0c75d64bc7" /><Relationship Type="http://schemas.openxmlformats.org/officeDocument/2006/relationships/hyperlink" Target="http://portal.3gpp.org/desktopmodules/WorkItem/WorkItemDetails.aspx?workitemId=760003" TargetMode="External" Id="R5ec4d07bcd304402" /><Relationship Type="http://schemas.openxmlformats.org/officeDocument/2006/relationships/hyperlink" Target="http://www.3gpp.org/ftp/tsg_sa/WG2_Arch/TSGS2_136_Reno/Docs/S2-1911373.zip" TargetMode="External" Id="R44adcc4c91e249f9" /><Relationship Type="http://schemas.openxmlformats.org/officeDocument/2006/relationships/hyperlink" Target="http://webapp.etsi.org/teldir/ListPersDetails.asp?PersId=40613" TargetMode="External" Id="R432899adab334d80" /><Relationship Type="http://schemas.openxmlformats.org/officeDocument/2006/relationships/hyperlink" Target="http://portal.3gpp.org/desktopmodules/Release/ReleaseDetails.aspx?releaseId=191" TargetMode="External" Id="R28ce600a4f05422f" /><Relationship Type="http://schemas.openxmlformats.org/officeDocument/2006/relationships/hyperlink" Target="http://portal.3gpp.org/desktopmodules/Specifications/SpecificationDetails.aspx?specificationId=3578" TargetMode="External" Id="Re86ab3a8fa434618" /><Relationship Type="http://schemas.openxmlformats.org/officeDocument/2006/relationships/hyperlink" Target="http://portal.3gpp.org/desktopmodules/WorkItem/WorkItemDetails.aspx?workitemId=840078" TargetMode="External" Id="R4ad9b0ae7c0445e0" /><Relationship Type="http://schemas.openxmlformats.org/officeDocument/2006/relationships/hyperlink" Target="http://www.3gpp.org/ftp/tsg_sa/WG2_Arch/TSGS2_136_Reno/Docs/S2-1911374.zip" TargetMode="External" Id="R582fa5cbd1a84ccc" /><Relationship Type="http://schemas.openxmlformats.org/officeDocument/2006/relationships/hyperlink" Target="http://webapp.etsi.org/teldir/ListPersDetails.asp?PersId=40613" TargetMode="External" Id="R726764e3470641ef" /><Relationship Type="http://schemas.openxmlformats.org/officeDocument/2006/relationships/hyperlink" Target="https://portal.3gpp.org/ngppapp/CreateTdoc.aspx?mode=view&amp;contributionId=1077875" TargetMode="External" Id="Rc167d33053954a1c" /><Relationship Type="http://schemas.openxmlformats.org/officeDocument/2006/relationships/hyperlink" Target="http://portal.3gpp.org/desktopmodules/Release/ReleaseDetails.aspx?releaseId=191" TargetMode="External" Id="Re54987d62e5d416d" /><Relationship Type="http://schemas.openxmlformats.org/officeDocument/2006/relationships/hyperlink" Target="http://portal.3gpp.org/desktopmodules/WorkItem/WorkItemDetails.aspx?workitemId=840078" TargetMode="External" Id="R33d29c6f2f53402e" /><Relationship Type="http://schemas.openxmlformats.org/officeDocument/2006/relationships/hyperlink" Target="http://www.3gpp.org/ftp/tsg_sa/WG2_Arch/TSGS2_136_Reno/Docs/S2-1911375.zip" TargetMode="External" Id="R7bfd1fe82c194ddb" /><Relationship Type="http://schemas.openxmlformats.org/officeDocument/2006/relationships/hyperlink" Target="http://webapp.etsi.org/teldir/ListPersDetails.asp?PersId=32987" TargetMode="External" Id="R85b7335c067b4dca" /><Relationship Type="http://schemas.openxmlformats.org/officeDocument/2006/relationships/hyperlink" Target="https://portal.3gpp.org/ngppapp/CreateTdoc.aspx?mode=view&amp;contributionId=1049938" TargetMode="External" Id="R0af7e4aecfe04dca" /><Relationship Type="http://schemas.openxmlformats.org/officeDocument/2006/relationships/hyperlink" Target="https://portal.3gpp.org/ngppapp/CreateTdoc.aspx?mode=view&amp;contributionId=1078172" TargetMode="External" Id="R2fb782705cbc4081" /><Relationship Type="http://schemas.openxmlformats.org/officeDocument/2006/relationships/hyperlink" Target="http://portal.3gpp.org/desktopmodules/Release/ReleaseDetails.aspx?releaseId=191" TargetMode="External" Id="R95e4434998b6474c" /><Relationship Type="http://schemas.openxmlformats.org/officeDocument/2006/relationships/hyperlink" Target="http://portal.3gpp.org/desktopmodules/Specifications/SpecificationDetails.aspx?specificationId=3144" TargetMode="External" Id="R3c5f5096372545c6" /><Relationship Type="http://schemas.openxmlformats.org/officeDocument/2006/relationships/hyperlink" Target="http://www.3gpp.org/ftp/tsg_sa/WG2_Arch/TSGS2_136_Reno/Docs/S2-1911376.zip" TargetMode="External" Id="R9b61d05aa41a4508" /><Relationship Type="http://schemas.openxmlformats.org/officeDocument/2006/relationships/hyperlink" Target="http://webapp.etsi.org/teldir/ListPersDetails.asp?PersId=32987" TargetMode="External" Id="R3ae55c20f8b445b8" /><Relationship Type="http://schemas.openxmlformats.org/officeDocument/2006/relationships/hyperlink" Target="https://portal.3gpp.org/ngppapp/CreateTdoc.aspx?mode=view&amp;contributionId=1049939" TargetMode="External" Id="R4e703c15e12b4a24" /><Relationship Type="http://schemas.openxmlformats.org/officeDocument/2006/relationships/hyperlink" Target="https://portal.3gpp.org/ngppapp/CreateTdoc.aspx?mode=view&amp;contributionId=1078173" TargetMode="External" Id="Rf6f628e2fbe84d0c" /><Relationship Type="http://schemas.openxmlformats.org/officeDocument/2006/relationships/hyperlink" Target="http://portal.3gpp.org/desktopmodules/Release/ReleaseDetails.aspx?releaseId=191" TargetMode="External" Id="R4cb01d8e5f6c4c9f" /><Relationship Type="http://schemas.openxmlformats.org/officeDocument/2006/relationships/hyperlink" Target="http://portal.3gpp.org/desktopmodules/Specifications/SpecificationDetails.aspx?specificationId=3145" TargetMode="External" Id="R556103907f504d5e" /><Relationship Type="http://schemas.openxmlformats.org/officeDocument/2006/relationships/hyperlink" Target="http://www.3gpp.org/ftp/tsg_sa/WG2_Arch/TSGS2_136_Reno/Docs/S2-1911377.zip" TargetMode="External" Id="R012051c6b5fd41d4" /><Relationship Type="http://schemas.openxmlformats.org/officeDocument/2006/relationships/hyperlink" Target="http://webapp.etsi.org/teldir/ListPersDetails.asp?PersId=32987" TargetMode="External" Id="R8d0d725b44274d29" /><Relationship Type="http://schemas.openxmlformats.org/officeDocument/2006/relationships/hyperlink" Target="https://portal.3gpp.org/ngppapp/CreateTdoc.aspx?mode=view&amp;contributionId=1049940" TargetMode="External" Id="R438d5953fb914629" /><Relationship Type="http://schemas.openxmlformats.org/officeDocument/2006/relationships/hyperlink" Target="http://portal.3gpp.org/desktopmodules/Release/ReleaseDetails.aspx?releaseId=191" TargetMode="External" Id="R3496ef68974b45cd" /><Relationship Type="http://schemas.openxmlformats.org/officeDocument/2006/relationships/hyperlink" Target="http://portal.3gpp.org/desktopmodules/Specifications/SpecificationDetails.aspx?specificationId=3334" TargetMode="External" Id="R40c4d74b449e423e" /><Relationship Type="http://schemas.openxmlformats.org/officeDocument/2006/relationships/hyperlink" Target="http://www.3gpp.org/ftp/tsg_sa/WG2_Arch/TSGS2_136_Reno/Docs/S2-1911378.zip" TargetMode="External" Id="R0cedaf598b5a4f0e" /><Relationship Type="http://schemas.openxmlformats.org/officeDocument/2006/relationships/hyperlink" Target="http://webapp.etsi.org/teldir/ListPersDetails.asp?PersId=32987" TargetMode="External" Id="Rf56b84810388403e" /><Relationship Type="http://schemas.openxmlformats.org/officeDocument/2006/relationships/hyperlink" Target="https://portal.3gpp.org/ngppapp/CreateTdoc.aspx?mode=view&amp;contributionId=1062018" TargetMode="External" Id="R0628c32b0ac54f19" /><Relationship Type="http://schemas.openxmlformats.org/officeDocument/2006/relationships/hyperlink" Target="https://portal.3gpp.org/ngppapp/CreateTdoc.aspx?mode=view&amp;contributionId=1078196" TargetMode="External" Id="Rca1fff5fd9ef4c9d" /><Relationship Type="http://schemas.openxmlformats.org/officeDocument/2006/relationships/hyperlink" Target="http://portal.3gpp.org/desktopmodules/Release/ReleaseDetails.aspx?releaseId=191" TargetMode="External" Id="R390690f392894d40" /><Relationship Type="http://schemas.openxmlformats.org/officeDocument/2006/relationships/hyperlink" Target="http://portal.3gpp.org/desktopmodules/Specifications/SpecificationDetails.aspx?specificationId=3334" TargetMode="External" Id="R054f4487a18545e0" /><Relationship Type="http://schemas.openxmlformats.org/officeDocument/2006/relationships/hyperlink" Target="http://portal.3gpp.org/desktopmodules/WorkItem/WorkItemDetails.aspx?workitemId=820045" TargetMode="External" Id="R9faf4422ecfd4478" /><Relationship Type="http://schemas.openxmlformats.org/officeDocument/2006/relationships/hyperlink" Target="http://www.3gpp.org/ftp/tsg_sa/WG2_Arch/TSGS2_136_Reno/Docs/S2-1911379.zip" TargetMode="External" Id="Rc4b8614e33ea48d8" /><Relationship Type="http://schemas.openxmlformats.org/officeDocument/2006/relationships/hyperlink" Target="http://webapp.etsi.org/teldir/ListPersDetails.asp?PersId=32987" TargetMode="External" Id="R66aae12a5409475b" /><Relationship Type="http://schemas.openxmlformats.org/officeDocument/2006/relationships/hyperlink" Target="https://portal.3gpp.org/ngppapp/CreateTdoc.aspx?mode=view&amp;contributionId=1060329" TargetMode="External" Id="R71c33ec6dc474cdf" /><Relationship Type="http://schemas.openxmlformats.org/officeDocument/2006/relationships/hyperlink" Target="http://portal.3gpp.org/desktopmodules/Release/ReleaseDetails.aspx?releaseId=191" TargetMode="External" Id="Re68683d77cf54868" /><Relationship Type="http://schemas.openxmlformats.org/officeDocument/2006/relationships/hyperlink" Target="http://portal.3gpp.org/desktopmodules/Specifications/SpecificationDetails.aspx?specificationId=3144" TargetMode="External" Id="R9e161e5538c14fbc" /><Relationship Type="http://schemas.openxmlformats.org/officeDocument/2006/relationships/hyperlink" Target="http://portal.3gpp.org/desktopmodules/WorkItem/WorkItemDetails.aspx?workitemId=820044" TargetMode="External" Id="Re734d0f2bec3446e" /><Relationship Type="http://schemas.openxmlformats.org/officeDocument/2006/relationships/hyperlink" Target="http://www.3gpp.org/ftp/tsg_sa/WG2_Arch/TSGS2_136_Reno/Docs/S2-1911380.zip" TargetMode="External" Id="Re5c00a5209d4423d" /><Relationship Type="http://schemas.openxmlformats.org/officeDocument/2006/relationships/hyperlink" Target="http://webapp.etsi.org/teldir/ListPersDetails.asp?PersId=56728" TargetMode="External" Id="Raaabf744a38b4227" /><Relationship Type="http://schemas.openxmlformats.org/officeDocument/2006/relationships/hyperlink" Target="http://portal.3gpp.org/desktopmodules/Release/ReleaseDetails.aspx?releaseId=191" TargetMode="External" Id="R2d800276f5214495" /><Relationship Type="http://schemas.openxmlformats.org/officeDocument/2006/relationships/hyperlink" Target="http://portal.3gpp.org/desktopmodules/WorkItem/WorkItemDetails.aspx?workitemId=840078" TargetMode="External" Id="R6109a787ea004462" /><Relationship Type="http://schemas.openxmlformats.org/officeDocument/2006/relationships/hyperlink" Target="http://www.3gpp.org/ftp/tsg_sa/WG2_Arch/TSGS2_136_Reno/Docs/S2-1911381.zip" TargetMode="External" Id="R40bc536720864c34" /><Relationship Type="http://schemas.openxmlformats.org/officeDocument/2006/relationships/hyperlink" Target="http://webapp.etsi.org/teldir/ListPersDetails.asp?PersId=56728" TargetMode="External" Id="Rbe57028a47e148ed" /><Relationship Type="http://schemas.openxmlformats.org/officeDocument/2006/relationships/hyperlink" Target="http://portal.3gpp.org/desktopmodules/Release/ReleaseDetails.aspx?releaseId=191" TargetMode="External" Id="Raf404b3967a441d5" /><Relationship Type="http://schemas.openxmlformats.org/officeDocument/2006/relationships/hyperlink" Target="http://portal.3gpp.org/desktopmodules/Specifications/SpecificationDetails.aspx?specificationId=3578" TargetMode="External" Id="Rbf9c84036d0740b8" /><Relationship Type="http://schemas.openxmlformats.org/officeDocument/2006/relationships/hyperlink" Target="http://portal.3gpp.org/desktopmodules/WorkItem/WorkItemDetails.aspx?workitemId=840078" TargetMode="External" Id="R4784854a77894a21" /><Relationship Type="http://schemas.openxmlformats.org/officeDocument/2006/relationships/hyperlink" Target="http://www.3gpp.org/ftp/tsg_sa/WG2_Arch/TSGS2_136_Reno/Docs/S2-1911382.zip" TargetMode="External" Id="Rd721a559d3a34242" /><Relationship Type="http://schemas.openxmlformats.org/officeDocument/2006/relationships/hyperlink" Target="http://webapp.etsi.org/teldir/ListPersDetails.asp?PersId=40613" TargetMode="External" Id="Rda7e4a715bed47d6" /><Relationship Type="http://schemas.openxmlformats.org/officeDocument/2006/relationships/hyperlink" Target="https://portal.3gpp.org/ngppapp/CreateTdoc.aspx?mode=view&amp;contributionId=1055288" TargetMode="External" Id="Re782f65e69db46e2" /><Relationship Type="http://schemas.openxmlformats.org/officeDocument/2006/relationships/hyperlink" Target="http://portal.3gpp.org/desktopmodules/Release/ReleaseDetails.aspx?releaseId=191" TargetMode="External" Id="R4414e3ac85b44087" /><Relationship Type="http://schemas.openxmlformats.org/officeDocument/2006/relationships/hyperlink" Target="http://portal.3gpp.org/desktopmodules/Specifications/SpecificationDetails.aspx?specificationId=3578" TargetMode="External" Id="R365d47d8f5344f22" /><Relationship Type="http://schemas.openxmlformats.org/officeDocument/2006/relationships/hyperlink" Target="http://portal.3gpp.org/desktopmodules/WorkItem/WorkItemDetails.aspx?workitemId=840078" TargetMode="External" Id="Rbc73cec23d9c4c5a" /><Relationship Type="http://schemas.openxmlformats.org/officeDocument/2006/relationships/hyperlink" Target="http://www.3gpp.org/ftp/tsg_sa/WG2_Arch/TSGS2_136_Reno/Docs/S2-1911383.zip" TargetMode="External" Id="R3d15bf9c6e624b74" /><Relationship Type="http://schemas.openxmlformats.org/officeDocument/2006/relationships/hyperlink" Target="http://webapp.etsi.org/teldir/ListPersDetails.asp?PersId=40613" TargetMode="External" Id="R2e1245d563e44495" /><Relationship Type="http://schemas.openxmlformats.org/officeDocument/2006/relationships/hyperlink" Target="http://portal.3gpp.org/desktopmodules/Release/ReleaseDetails.aspx?releaseId=191" TargetMode="External" Id="R63430774b791472f" /><Relationship Type="http://schemas.openxmlformats.org/officeDocument/2006/relationships/hyperlink" Target="http://portal.3gpp.org/desktopmodules/Specifications/SpecificationDetails.aspx?specificationId=3578" TargetMode="External" Id="R42238e940a52477d" /><Relationship Type="http://schemas.openxmlformats.org/officeDocument/2006/relationships/hyperlink" Target="http://portal.3gpp.org/desktopmodules/WorkItem/WorkItemDetails.aspx?workitemId=840078" TargetMode="External" Id="R6a9de5dcf0284e74" /><Relationship Type="http://schemas.openxmlformats.org/officeDocument/2006/relationships/hyperlink" Target="http://www.3gpp.org/ftp/tsg_sa/WG2_Arch/TSGS2_136_Reno/Docs/S2-1911384.zip" TargetMode="External" Id="R96c30895da0e44bc" /><Relationship Type="http://schemas.openxmlformats.org/officeDocument/2006/relationships/hyperlink" Target="http://webapp.etsi.org/teldir/ListPersDetails.asp?PersId=40613" TargetMode="External" Id="R4cfce9e2eccc4060" /><Relationship Type="http://schemas.openxmlformats.org/officeDocument/2006/relationships/hyperlink" Target="https://portal.3gpp.org/ngppapp/CreateTdoc.aspx?mode=view&amp;contributionId=1055317" TargetMode="External" Id="R2bae052e3e0c4898" /><Relationship Type="http://schemas.openxmlformats.org/officeDocument/2006/relationships/hyperlink" Target="https://portal.3gpp.org/ngppapp/CreateTdoc.aspx?mode=view&amp;contributionId=1077879" TargetMode="External" Id="Rb6db63a9d62e4f3a" /><Relationship Type="http://schemas.openxmlformats.org/officeDocument/2006/relationships/hyperlink" Target="http://portal.3gpp.org/desktopmodules/Release/ReleaseDetails.aspx?releaseId=191" TargetMode="External" Id="R297f53187afb4ea5" /><Relationship Type="http://schemas.openxmlformats.org/officeDocument/2006/relationships/hyperlink" Target="http://portal.3gpp.org/desktopmodules/Specifications/SpecificationDetails.aspx?specificationId=3578" TargetMode="External" Id="Rcc70851dbb864277" /><Relationship Type="http://schemas.openxmlformats.org/officeDocument/2006/relationships/hyperlink" Target="http://portal.3gpp.org/desktopmodules/WorkItem/WorkItemDetails.aspx?workitemId=840078" TargetMode="External" Id="R5c00d65841a04910" /><Relationship Type="http://schemas.openxmlformats.org/officeDocument/2006/relationships/hyperlink" Target="http://www.3gpp.org/ftp/tsg_sa/WG2_Arch/TSGS2_136_Reno/Docs/S2-1911385.zip" TargetMode="External" Id="Rfb184ba762874104" /><Relationship Type="http://schemas.openxmlformats.org/officeDocument/2006/relationships/hyperlink" Target="http://webapp.etsi.org/teldir/ListPersDetails.asp?PersId=40613" TargetMode="External" Id="R48a43104489f4bc6" /><Relationship Type="http://schemas.openxmlformats.org/officeDocument/2006/relationships/hyperlink" Target="https://portal.3gpp.org/ngppapp/CreateTdoc.aspx?mode=view&amp;contributionId=1055298" TargetMode="External" Id="Rf9bad6efbf1e4da1" /><Relationship Type="http://schemas.openxmlformats.org/officeDocument/2006/relationships/hyperlink" Target="http://portal.3gpp.org/desktopmodules/Release/ReleaseDetails.aspx?releaseId=191" TargetMode="External" Id="Rb9574e6470c44eec" /><Relationship Type="http://schemas.openxmlformats.org/officeDocument/2006/relationships/hyperlink" Target="http://portal.3gpp.org/desktopmodules/Specifications/SpecificationDetails.aspx?specificationId=3578" TargetMode="External" Id="R7ea098cdde2047b2" /><Relationship Type="http://schemas.openxmlformats.org/officeDocument/2006/relationships/hyperlink" Target="http://portal.3gpp.org/desktopmodules/WorkItem/WorkItemDetails.aspx?workitemId=840078" TargetMode="External" Id="R0b1df3fb0bef45df" /><Relationship Type="http://schemas.openxmlformats.org/officeDocument/2006/relationships/hyperlink" Target="http://www.3gpp.org/ftp/tsg_sa/WG2_Arch/TSGS2_136_Reno/Docs/S2-1911386.zip" TargetMode="External" Id="R7a0c32bbb6cd46d8" /><Relationship Type="http://schemas.openxmlformats.org/officeDocument/2006/relationships/hyperlink" Target="http://webapp.etsi.org/teldir/ListPersDetails.asp?PersId=40613" TargetMode="External" Id="R5d1be297cf3c4ceb" /><Relationship Type="http://schemas.openxmlformats.org/officeDocument/2006/relationships/hyperlink" Target="https://portal.3gpp.org/ngppapp/CreateTdoc.aspx?mode=view&amp;contributionId=1055305" TargetMode="External" Id="R5818c771d9964bd0" /><Relationship Type="http://schemas.openxmlformats.org/officeDocument/2006/relationships/hyperlink" Target="http://portal.3gpp.org/desktopmodules/Release/ReleaseDetails.aspx?releaseId=191" TargetMode="External" Id="Re3d13256e51144ed" /><Relationship Type="http://schemas.openxmlformats.org/officeDocument/2006/relationships/hyperlink" Target="http://portal.3gpp.org/desktopmodules/Specifications/SpecificationDetails.aspx?specificationId=3578" TargetMode="External" Id="Rb3cd802ca93b48fc" /><Relationship Type="http://schemas.openxmlformats.org/officeDocument/2006/relationships/hyperlink" Target="http://portal.3gpp.org/desktopmodules/WorkItem/WorkItemDetails.aspx?workitemId=840078" TargetMode="External" Id="R89d288bd4387432f" /><Relationship Type="http://schemas.openxmlformats.org/officeDocument/2006/relationships/hyperlink" Target="http://www.3gpp.org/ftp/tsg_sa/WG2_Arch/TSGS2_136_Reno/Docs/S2-1911387.zip" TargetMode="External" Id="R5a69e6d8d5f64707" /><Relationship Type="http://schemas.openxmlformats.org/officeDocument/2006/relationships/hyperlink" Target="http://webapp.etsi.org/teldir/ListPersDetails.asp?PersId=40613" TargetMode="External" Id="R68be946c0f1a4aa9" /><Relationship Type="http://schemas.openxmlformats.org/officeDocument/2006/relationships/hyperlink" Target="https://portal.3gpp.org/ngppapp/CreateTdoc.aspx?mode=view&amp;contributionId=1077883" TargetMode="External" Id="R72a2a244ec8047d0" /><Relationship Type="http://schemas.openxmlformats.org/officeDocument/2006/relationships/hyperlink" Target="http://portal.3gpp.org/desktopmodules/Release/ReleaseDetails.aspx?releaseId=191" TargetMode="External" Id="R5b3895a7174e4b84" /><Relationship Type="http://schemas.openxmlformats.org/officeDocument/2006/relationships/hyperlink" Target="http://portal.3gpp.org/desktopmodules/Specifications/SpecificationDetails.aspx?specificationId=3578" TargetMode="External" Id="Rbf33e674c5564d50" /><Relationship Type="http://schemas.openxmlformats.org/officeDocument/2006/relationships/hyperlink" Target="http://portal.3gpp.org/desktopmodules/WorkItem/WorkItemDetails.aspx?workitemId=840078" TargetMode="External" Id="R19cbac137c3d42f6" /><Relationship Type="http://schemas.openxmlformats.org/officeDocument/2006/relationships/hyperlink" Target="http://www.3gpp.org/ftp/tsg_sa/WG2_Arch/TSGS2_136_Reno/Docs/S2-1911388.zip" TargetMode="External" Id="R57823264541d48e0" /><Relationship Type="http://schemas.openxmlformats.org/officeDocument/2006/relationships/hyperlink" Target="http://webapp.etsi.org/teldir/ListPersDetails.asp?PersId=40613" TargetMode="External" Id="R652f2016211d40da" /><Relationship Type="http://schemas.openxmlformats.org/officeDocument/2006/relationships/hyperlink" Target="https://portal.3gpp.org/ngppapp/CreateTdoc.aspx?mode=view&amp;contributionId=1078027" TargetMode="External" Id="R3974057c93004c96" /><Relationship Type="http://schemas.openxmlformats.org/officeDocument/2006/relationships/hyperlink" Target="http://portal.3gpp.org/desktopmodules/Release/ReleaseDetails.aspx?releaseId=192" TargetMode="External" Id="R7b1f774d5f1d4056" /><Relationship Type="http://schemas.openxmlformats.org/officeDocument/2006/relationships/hyperlink" Target="http://portal.3gpp.org/desktopmodules/Specifications/SpecificationDetails.aspx?specificationId=3624" TargetMode="External" Id="R16a99871c81f4440" /><Relationship Type="http://schemas.openxmlformats.org/officeDocument/2006/relationships/hyperlink" Target="http://portal.3gpp.org/desktopmodules/WorkItem/WorkItemDetails.aspx?workitemId=830033" TargetMode="External" Id="R088d5ca365ce4f71" /><Relationship Type="http://schemas.openxmlformats.org/officeDocument/2006/relationships/hyperlink" Target="http://www.3gpp.org/ftp/tsg_sa/WG2_Arch/TSGS2_136_Reno/Docs/S2-1911389.zip" TargetMode="External" Id="Rb1ea3103c6ac4173" /><Relationship Type="http://schemas.openxmlformats.org/officeDocument/2006/relationships/hyperlink" Target="http://webapp.etsi.org/teldir/ListPersDetails.asp?PersId=68266" TargetMode="External" Id="R7a476de3b85e48ac" /><Relationship Type="http://schemas.openxmlformats.org/officeDocument/2006/relationships/hyperlink" Target="http://portal.3gpp.org/desktopmodules/Release/ReleaseDetails.aspx?releaseId=190" TargetMode="External" Id="R6315beb65ba14d1f" /><Relationship Type="http://schemas.openxmlformats.org/officeDocument/2006/relationships/hyperlink" Target="http://portal.3gpp.org/desktopmodules/Specifications/SpecificationDetails.aspx?specificationId=799" TargetMode="External" Id="R7bae41ba1b5146a3" /><Relationship Type="http://schemas.openxmlformats.org/officeDocument/2006/relationships/hyperlink" Target="http://portal.3gpp.org/desktopmodules/WorkItem/WorkItemDetails.aspx?workitemId=740005" TargetMode="External" Id="R9ad65e0499a2467a" /><Relationship Type="http://schemas.openxmlformats.org/officeDocument/2006/relationships/hyperlink" Target="http://www.3gpp.org/ftp/tsg_sa/WG2_Arch/TSGS2_136_Reno/Docs/S2-1911390.zip" TargetMode="External" Id="R2cf4030ab8e94417" /><Relationship Type="http://schemas.openxmlformats.org/officeDocument/2006/relationships/hyperlink" Target="http://webapp.etsi.org/teldir/ListPersDetails.asp?PersId=40613" TargetMode="External" Id="Red34f066ab1e4833" /><Relationship Type="http://schemas.openxmlformats.org/officeDocument/2006/relationships/hyperlink" Target="https://portal.3gpp.org/ngppapp/CreateTdoc.aspx?mode=view&amp;contributionId=1078505" TargetMode="External" Id="R4c419cda82894cf1" /><Relationship Type="http://schemas.openxmlformats.org/officeDocument/2006/relationships/hyperlink" Target="http://portal.3gpp.org/desktopmodules/Release/ReleaseDetails.aspx?releaseId=192" TargetMode="External" Id="R43ba181c413146b5" /><Relationship Type="http://schemas.openxmlformats.org/officeDocument/2006/relationships/hyperlink" Target="http://portal.3gpp.org/desktopmodules/Specifications/SpecificationDetails.aspx?specificationId=3624" TargetMode="External" Id="Rc654c488e36a4d1d" /><Relationship Type="http://schemas.openxmlformats.org/officeDocument/2006/relationships/hyperlink" Target="http://portal.3gpp.org/desktopmodules/WorkItem/WorkItemDetails.aspx?workitemId=830033" TargetMode="External" Id="R2eaaffd5f7244ac3" /><Relationship Type="http://schemas.openxmlformats.org/officeDocument/2006/relationships/hyperlink" Target="http://www.3gpp.org/ftp/tsg_sa/WG2_Arch/TSGS2_136_Reno/Docs/S2-1911391.zip" TargetMode="External" Id="R8a5b5d4cdece4733" /><Relationship Type="http://schemas.openxmlformats.org/officeDocument/2006/relationships/hyperlink" Target="http://webapp.etsi.org/teldir/ListPersDetails.asp?PersId=40613" TargetMode="External" Id="R7cc06f5e74124d94" /><Relationship Type="http://schemas.openxmlformats.org/officeDocument/2006/relationships/hyperlink" Target="https://portal.3gpp.org/ngppapp/CreateTdoc.aspx?mode=view&amp;contributionId=1078521" TargetMode="External" Id="R80142e4848a54ed2" /><Relationship Type="http://schemas.openxmlformats.org/officeDocument/2006/relationships/hyperlink" Target="http://portal.3gpp.org/desktopmodules/Release/ReleaseDetails.aspx?releaseId=192" TargetMode="External" Id="Rac6caec3742f46c3" /><Relationship Type="http://schemas.openxmlformats.org/officeDocument/2006/relationships/hyperlink" Target="http://portal.3gpp.org/desktopmodules/WorkItem/WorkItemDetails.aspx?workitemId=850013" TargetMode="External" Id="Rdd37c06a8838487a" /><Relationship Type="http://schemas.openxmlformats.org/officeDocument/2006/relationships/hyperlink" Target="http://www.3gpp.org/ftp/tsg_sa/WG2_Arch/TSGS2_136_Reno/Docs/S2-1911392.zip" TargetMode="External" Id="R0e1fa671cd7e4b01" /><Relationship Type="http://schemas.openxmlformats.org/officeDocument/2006/relationships/hyperlink" Target="http://webapp.etsi.org/teldir/ListPersDetails.asp?PersId=68266" TargetMode="External" Id="Ra8d1c969851647a7" /><Relationship Type="http://schemas.openxmlformats.org/officeDocument/2006/relationships/hyperlink" Target="http://portal.3gpp.org/desktopmodules/Release/ReleaseDetails.aspx?releaseId=191" TargetMode="External" Id="Rf25924ba84324cb6" /><Relationship Type="http://schemas.openxmlformats.org/officeDocument/2006/relationships/hyperlink" Target="http://portal.3gpp.org/desktopmodules/Specifications/SpecificationDetails.aspx?specificationId=799" TargetMode="External" Id="R6a75d11feb0c402c" /><Relationship Type="http://schemas.openxmlformats.org/officeDocument/2006/relationships/hyperlink" Target="http://portal.3gpp.org/desktopmodules/WorkItem/WorkItemDetails.aspx?workitemId=740005" TargetMode="External" Id="R8c011d3ae46e4998" /><Relationship Type="http://schemas.openxmlformats.org/officeDocument/2006/relationships/hyperlink" Target="http://www.3gpp.org/ftp/tsg_sa/WG2_Arch/TSGS2_136_Reno/Docs/S2-1911393.zip" TargetMode="External" Id="Rd83b9511d6834e7a" /><Relationship Type="http://schemas.openxmlformats.org/officeDocument/2006/relationships/hyperlink" Target="http://webapp.etsi.org/teldir/ListPersDetails.asp?PersId=81802" TargetMode="External" Id="R2832d4757cc94633" /><Relationship Type="http://schemas.openxmlformats.org/officeDocument/2006/relationships/hyperlink" Target="http://portal.3gpp.org/desktopmodules/Release/ReleaseDetails.aspx?releaseId=192" TargetMode="External" Id="R71588bf3da284188" /><Relationship Type="http://schemas.openxmlformats.org/officeDocument/2006/relationships/hyperlink" Target="http://portal.3gpp.org/desktopmodules/Specifications/SpecificationDetails.aspx?specificationId=3687" TargetMode="External" Id="R28344edf06d24d78" /><Relationship Type="http://schemas.openxmlformats.org/officeDocument/2006/relationships/hyperlink" Target="http://portal.3gpp.org/desktopmodules/WorkItem/WorkItemDetails.aspx?workitemId=850010" TargetMode="External" Id="Rd324c1e4bf484611" /><Relationship Type="http://schemas.openxmlformats.org/officeDocument/2006/relationships/hyperlink" Target="http://www.3gpp.org/ftp/tsg_sa/WG2_Arch/TSGS2_136_Reno/Docs/S2-1911394.zip" TargetMode="External" Id="Re7293262b98a4916" /><Relationship Type="http://schemas.openxmlformats.org/officeDocument/2006/relationships/hyperlink" Target="http://webapp.etsi.org/teldir/ListPersDetails.asp?PersId=81802" TargetMode="External" Id="Ref8bcf8d10a44d40" /><Relationship Type="http://schemas.openxmlformats.org/officeDocument/2006/relationships/hyperlink" Target="https://portal.3gpp.org/ngppapp/CreateTdoc.aspx?mode=view&amp;contributionId=1078512" TargetMode="External" Id="R8cb4e17d3d9a4559" /><Relationship Type="http://schemas.openxmlformats.org/officeDocument/2006/relationships/hyperlink" Target="http://portal.3gpp.org/desktopmodules/Release/ReleaseDetails.aspx?releaseId=192" TargetMode="External" Id="Rabe93c0ee6824efd" /><Relationship Type="http://schemas.openxmlformats.org/officeDocument/2006/relationships/hyperlink" Target="http://portal.3gpp.org/desktopmodules/Specifications/SpecificationDetails.aspx?specificationId=3687" TargetMode="External" Id="R60e0282f6e7744df" /><Relationship Type="http://schemas.openxmlformats.org/officeDocument/2006/relationships/hyperlink" Target="http://portal.3gpp.org/desktopmodules/WorkItem/WorkItemDetails.aspx?workitemId=850010" TargetMode="External" Id="Rd1259726c0ff440e" /><Relationship Type="http://schemas.openxmlformats.org/officeDocument/2006/relationships/hyperlink" Target="http://www.3gpp.org/ftp/tsg_sa/WG2_Arch/TSGS2_136_Reno/Docs/S2-1911395.zip" TargetMode="External" Id="Ra16215fa31064f03" /><Relationship Type="http://schemas.openxmlformats.org/officeDocument/2006/relationships/hyperlink" Target="http://webapp.etsi.org/teldir/ListPersDetails.asp?PersId=32987" TargetMode="External" Id="R5881061986294521" /><Relationship Type="http://schemas.openxmlformats.org/officeDocument/2006/relationships/hyperlink" Target="https://portal.3gpp.org/ngppapp/CreateTdoc.aspx?mode=view&amp;contributionId=1084379" TargetMode="External" Id="R49a3449698a841db" /><Relationship Type="http://schemas.openxmlformats.org/officeDocument/2006/relationships/hyperlink" Target="http://portal.3gpp.org/desktopmodules/Release/ReleaseDetails.aspx?releaseId=191" TargetMode="External" Id="R98ed6408f5364caf" /><Relationship Type="http://schemas.openxmlformats.org/officeDocument/2006/relationships/hyperlink" Target="http://portal.3gpp.org/desktopmodules/Specifications/SpecificationDetails.aspx?specificationId=3145" TargetMode="External" Id="R86458a43338e4ff5" /><Relationship Type="http://schemas.openxmlformats.org/officeDocument/2006/relationships/hyperlink" Target="http://portal.3gpp.org/desktopmodules/WorkItem/WorkItemDetails.aspx?workitemId=820044" TargetMode="External" Id="Rb4c842b40dc442cc" /><Relationship Type="http://schemas.openxmlformats.org/officeDocument/2006/relationships/hyperlink" Target="http://www.3gpp.org/ftp/tsg_sa/WG2_Arch/TSGS2_136_Reno/Docs/S2-1911396.zip" TargetMode="External" Id="Rdffe6809ddf6452f" /><Relationship Type="http://schemas.openxmlformats.org/officeDocument/2006/relationships/hyperlink" Target="http://webapp.etsi.org/teldir/ListPersDetails.asp?PersId=32987" TargetMode="External" Id="Rd61308ce5ec04460" /><Relationship Type="http://schemas.openxmlformats.org/officeDocument/2006/relationships/hyperlink" Target="https://portal.3gpp.org/ngppapp/CreateTdoc.aspx?mode=view&amp;contributionId=1084380" TargetMode="External" Id="R7a701dfd0e2f46a9" /><Relationship Type="http://schemas.openxmlformats.org/officeDocument/2006/relationships/hyperlink" Target="http://portal.3gpp.org/desktopmodules/Release/ReleaseDetails.aspx?releaseId=191" TargetMode="External" Id="Re23ec840ef6742fd" /><Relationship Type="http://schemas.openxmlformats.org/officeDocument/2006/relationships/hyperlink" Target="http://portal.3gpp.org/desktopmodules/Specifications/SpecificationDetails.aspx?specificationId=3334" TargetMode="External" Id="Re16493b6f6ef4e54" /><Relationship Type="http://schemas.openxmlformats.org/officeDocument/2006/relationships/hyperlink" Target="http://portal.3gpp.org/desktopmodules/WorkItem/WorkItemDetails.aspx?workitemId=820044" TargetMode="External" Id="R0238569c8d864cc9" /><Relationship Type="http://schemas.openxmlformats.org/officeDocument/2006/relationships/hyperlink" Target="http://www.3gpp.org/ftp/tsg_sa/WG2_Arch/TSGS2_136_Reno/Docs/S2-1911397.zip" TargetMode="External" Id="R0e6d5188f4714ab8" /><Relationship Type="http://schemas.openxmlformats.org/officeDocument/2006/relationships/hyperlink" Target="http://webapp.etsi.org/teldir/ListPersDetails.asp?PersId=32987" TargetMode="External" Id="Rca19e74ee6b64596" /><Relationship Type="http://schemas.openxmlformats.org/officeDocument/2006/relationships/hyperlink" Target="https://portal.3gpp.org/ngppapp/CreateTdoc.aspx?mode=view&amp;contributionId=1077997" TargetMode="External" Id="R0e5cca91be9446fb" /><Relationship Type="http://schemas.openxmlformats.org/officeDocument/2006/relationships/hyperlink" Target="http://portal.3gpp.org/desktopmodules/Release/ReleaseDetails.aspx?releaseId=191" TargetMode="External" Id="R688d6b6d2bca470a" /><Relationship Type="http://schemas.openxmlformats.org/officeDocument/2006/relationships/hyperlink" Target="http://portal.3gpp.org/desktopmodules/Specifications/SpecificationDetails.aspx?specificationId=3145" TargetMode="External" Id="R15eaa91f55af4025" /><Relationship Type="http://schemas.openxmlformats.org/officeDocument/2006/relationships/hyperlink" Target="http://www.3gpp.org/ftp/tsg_sa/WG2_Arch/TSGS2_136_Reno/Docs/S2-1911398.zip" TargetMode="External" Id="R4e18f90facb547d8" /><Relationship Type="http://schemas.openxmlformats.org/officeDocument/2006/relationships/hyperlink" Target="http://webapp.etsi.org/teldir/ListPersDetails.asp?PersId=32987" TargetMode="External" Id="Rf06e6eab04504e3c" /><Relationship Type="http://schemas.openxmlformats.org/officeDocument/2006/relationships/hyperlink" Target="https://portal.3gpp.org/ngppapp/CreateTdoc.aspx?mode=view&amp;contributionId=1077998" TargetMode="External" Id="R6cbca0cea9e54a8a" /><Relationship Type="http://schemas.openxmlformats.org/officeDocument/2006/relationships/hyperlink" Target="http://portal.3gpp.org/desktopmodules/Release/ReleaseDetails.aspx?releaseId=191" TargetMode="External" Id="R825c9ae4e9244361" /><Relationship Type="http://schemas.openxmlformats.org/officeDocument/2006/relationships/hyperlink" Target="http://portal.3gpp.org/desktopmodules/Specifications/SpecificationDetails.aspx?specificationId=3334" TargetMode="External" Id="Rb35205ea1c5c41dc" /><Relationship Type="http://schemas.openxmlformats.org/officeDocument/2006/relationships/hyperlink" Target="http://www.3gpp.org/ftp/tsg_sa/WG2_Arch/TSGS2_136_Reno/Docs/S2-1911399.zip" TargetMode="External" Id="R8cf6139b6f494541" /><Relationship Type="http://schemas.openxmlformats.org/officeDocument/2006/relationships/hyperlink" Target="http://webapp.etsi.org/teldir/ListPersDetails.asp?PersId=32987" TargetMode="External" Id="Re2822202b5a7446d" /><Relationship Type="http://schemas.openxmlformats.org/officeDocument/2006/relationships/hyperlink" Target="http://portal.3gpp.org/desktopmodules/Release/ReleaseDetails.aspx?releaseId=191" TargetMode="External" Id="R63a664fc0295460a" /><Relationship Type="http://schemas.openxmlformats.org/officeDocument/2006/relationships/hyperlink" Target="http://portal.3gpp.org/desktopmodules/Specifications/SpecificationDetails.aspx?specificationId=3144" TargetMode="External" Id="Rcb342393f5fd40bb" /><Relationship Type="http://schemas.openxmlformats.org/officeDocument/2006/relationships/hyperlink" Target="http://www.3gpp.org/ftp/tsg_sa/WG2_Arch/TSGS2_136_Reno/Docs/S2-1911400.zip" TargetMode="External" Id="Rbcf2d62ba8f94643" /><Relationship Type="http://schemas.openxmlformats.org/officeDocument/2006/relationships/hyperlink" Target="http://webapp.etsi.org/teldir/ListPersDetails.asp?PersId=32987" TargetMode="External" Id="Ra8b0ba8bc2064010" /><Relationship Type="http://schemas.openxmlformats.org/officeDocument/2006/relationships/hyperlink" Target="https://portal.3gpp.org/ngppapp/CreateTdoc.aspx?mode=view&amp;contributionId=1078214" TargetMode="External" Id="R036dbcb3562041dd" /><Relationship Type="http://schemas.openxmlformats.org/officeDocument/2006/relationships/hyperlink" Target="http://portal.3gpp.org/desktopmodules/Release/ReleaseDetails.aspx?releaseId=191" TargetMode="External" Id="Raf1e8cf513454365" /><Relationship Type="http://schemas.openxmlformats.org/officeDocument/2006/relationships/hyperlink" Target="http://portal.3gpp.org/desktopmodules/Specifications/SpecificationDetails.aspx?specificationId=3145" TargetMode="External" Id="Reae25cec69c346a3" /><Relationship Type="http://schemas.openxmlformats.org/officeDocument/2006/relationships/hyperlink" Target="http://www.3gpp.org/ftp/tsg_sa/WG2_Arch/TSGS2_136_Reno/Docs/S2-1911401.zip" TargetMode="External" Id="Rd83ed7d418bc419b" /><Relationship Type="http://schemas.openxmlformats.org/officeDocument/2006/relationships/hyperlink" Target="http://webapp.etsi.org/teldir/ListPersDetails.asp?PersId=32987" TargetMode="External" Id="Rdf14040e8b5a4055" /><Relationship Type="http://schemas.openxmlformats.org/officeDocument/2006/relationships/hyperlink" Target="http://portal.3gpp.org/desktopmodules/Release/ReleaseDetails.aspx?releaseId=191" TargetMode="External" Id="R50a19217a6c24f91" /><Relationship Type="http://schemas.openxmlformats.org/officeDocument/2006/relationships/hyperlink" Target="http://portal.3gpp.org/desktopmodules/Specifications/SpecificationDetails.aspx?specificationId=3145" TargetMode="External" Id="R74008ab8622e4ba6" /><Relationship Type="http://schemas.openxmlformats.org/officeDocument/2006/relationships/hyperlink" Target="http://portal.3gpp.org/desktopmodules/WorkItem/WorkItemDetails.aspx?workitemId=820045" TargetMode="External" Id="Raba778b47480441e" /><Relationship Type="http://schemas.openxmlformats.org/officeDocument/2006/relationships/hyperlink" Target="http://www.3gpp.org/ftp/tsg_sa/WG2_Arch/TSGS2_136_Reno/Docs/S2-1911402.zip" TargetMode="External" Id="Re8f88b4ffc574082" /><Relationship Type="http://schemas.openxmlformats.org/officeDocument/2006/relationships/hyperlink" Target="http://webapp.etsi.org/teldir/ListPersDetails.asp?PersId=32987" TargetMode="External" Id="Rdeb3626a8f724e6d" /><Relationship Type="http://schemas.openxmlformats.org/officeDocument/2006/relationships/hyperlink" Target="https://portal.3gpp.org/ngppapp/CreateTdoc.aspx?mode=view&amp;contributionId=1078462" TargetMode="External" Id="Rc4f1240045254cc1" /><Relationship Type="http://schemas.openxmlformats.org/officeDocument/2006/relationships/hyperlink" Target="http://portal.3gpp.org/desktopmodules/Release/ReleaseDetails.aspx?releaseId=191" TargetMode="External" Id="R4fdac3d55f214bde" /><Relationship Type="http://schemas.openxmlformats.org/officeDocument/2006/relationships/hyperlink" Target="http://portal.3gpp.org/desktopmodules/Specifications/SpecificationDetails.aspx?specificationId=3145" TargetMode="External" Id="Rd42ac5d2658147ab" /><Relationship Type="http://schemas.openxmlformats.org/officeDocument/2006/relationships/hyperlink" Target="http://www.3gpp.org/ftp/tsg_sa/WG2_Arch/TSGS2_136_Reno/Docs/S2-1911403.zip" TargetMode="External" Id="Rfe38e1347ed341b4" /><Relationship Type="http://schemas.openxmlformats.org/officeDocument/2006/relationships/hyperlink" Target="http://webapp.etsi.org/teldir/ListPersDetails.asp?PersId=32987" TargetMode="External" Id="R891fa80352614227" /><Relationship Type="http://schemas.openxmlformats.org/officeDocument/2006/relationships/hyperlink" Target="https://portal.3gpp.org/ngppapp/CreateTdoc.aspx?mode=view&amp;contributionId=1084381" TargetMode="External" Id="Rf788fa8663674c29" /><Relationship Type="http://schemas.openxmlformats.org/officeDocument/2006/relationships/hyperlink" Target="http://portal.3gpp.org/desktopmodules/Release/ReleaseDetails.aspx?releaseId=192" TargetMode="External" Id="Rce8e13cbaa044402" /><Relationship Type="http://schemas.openxmlformats.org/officeDocument/2006/relationships/hyperlink" Target="http://portal.3gpp.org/desktopmodules/Specifications/SpecificationDetails.aspx?specificationId=3687" TargetMode="External" Id="Rbaba940748f84733" /><Relationship Type="http://schemas.openxmlformats.org/officeDocument/2006/relationships/hyperlink" Target="http://portal.3gpp.org/desktopmodules/WorkItem/WorkItemDetails.aspx?workitemId=850010" TargetMode="External" Id="R09bc0b056af04678" /><Relationship Type="http://schemas.openxmlformats.org/officeDocument/2006/relationships/hyperlink" Target="http://www.3gpp.org/ftp/tsg_sa/WG2_Arch/TSGS2_136_Reno/Docs/S2-1911404.zip" TargetMode="External" Id="R4b2631941771494d" /><Relationship Type="http://schemas.openxmlformats.org/officeDocument/2006/relationships/hyperlink" Target="http://webapp.etsi.org/teldir/ListPersDetails.asp?PersId=32987" TargetMode="External" Id="Rbf9b02a88fdf4c68" /><Relationship Type="http://schemas.openxmlformats.org/officeDocument/2006/relationships/hyperlink" Target="https://portal.3gpp.org/ngppapp/CreateTdoc.aspx?mode=view&amp;contributionId=1078041" TargetMode="External" Id="Rbd8532960dbb485e" /><Relationship Type="http://schemas.openxmlformats.org/officeDocument/2006/relationships/hyperlink" Target="http://portal.3gpp.org/desktopmodules/Release/ReleaseDetails.aspx?releaseId=192" TargetMode="External" Id="Rbf5f6eb0c0594ab2" /><Relationship Type="http://schemas.openxmlformats.org/officeDocument/2006/relationships/hyperlink" Target="http://portal.3gpp.org/desktopmodules/Specifications/SpecificationDetails.aspx?specificationId=3622" TargetMode="External" Id="R9c3cb4795ea74541" /><Relationship Type="http://schemas.openxmlformats.org/officeDocument/2006/relationships/hyperlink" Target="http://portal.3gpp.org/desktopmodules/WorkItem/WorkItemDetails.aspx?workitemId=830032" TargetMode="External" Id="R0c5038a226a04461" /><Relationship Type="http://schemas.openxmlformats.org/officeDocument/2006/relationships/hyperlink" Target="http://www.3gpp.org/ftp/tsg_sa/WG2_Arch/TSGS2_136_Reno/Docs/S2-1911405.zip" TargetMode="External" Id="Rb16695cf42d74e5f" /><Relationship Type="http://schemas.openxmlformats.org/officeDocument/2006/relationships/hyperlink" Target="http://webapp.etsi.org/teldir/ListPersDetails.asp?PersId=46707" TargetMode="External" Id="R4f0a880023514859" /><Relationship Type="http://schemas.openxmlformats.org/officeDocument/2006/relationships/hyperlink" Target="https://portal.3gpp.org/ngppapp/CreateTdoc.aspx?mode=view&amp;contributionId=1078209" TargetMode="External" Id="R54f4b223e94f4bea" /><Relationship Type="http://schemas.openxmlformats.org/officeDocument/2006/relationships/hyperlink" Target="http://portal.3gpp.org/desktopmodules/Release/ReleaseDetails.aspx?releaseId=191" TargetMode="External" Id="Rf6e25f252a2045be" /><Relationship Type="http://schemas.openxmlformats.org/officeDocument/2006/relationships/hyperlink" Target="http://portal.3gpp.org/desktopmodules/Specifications/SpecificationDetails.aspx?specificationId=3577" TargetMode="External" Id="Rbf7357b93ae0455f" /><Relationship Type="http://schemas.openxmlformats.org/officeDocument/2006/relationships/hyperlink" Target="http://portal.3gpp.org/desktopmodules/WorkItem/WorkItemDetails.aspx?workitemId=830102" TargetMode="External" Id="R9c5a9cefa2d24413" /><Relationship Type="http://schemas.openxmlformats.org/officeDocument/2006/relationships/hyperlink" Target="http://www.3gpp.org/ftp/tsg_sa/WG2_Arch/TSGS2_136_Reno/Docs/S2-1911406.zip" TargetMode="External" Id="R6870570ccdc1435c" /><Relationship Type="http://schemas.openxmlformats.org/officeDocument/2006/relationships/hyperlink" Target="http://webapp.etsi.org/teldir/ListPersDetails.asp?PersId=74090" TargetMode="External" Id="R8316c78a89784e27" /><Relationship Type="http://schemas.openxmlformats.org/officeDocument/2006/relationships/hyperlink" Target="https://portal.3gpp.org/ngppapp/CreateTdoc.aspx?mode=view&amp;contributionId=1060088" TargetMode="External" Id="R8f0b24126a554dca" /><Relationship Type="http://schemas.openxmlformats.org/officeDocument/2006/relationships/hyperlink" Target="https://portal.3gpp.org/ngppapp/CreateTdoc.aspx?mode=view&amp;contributionId=1078177" TargetMode="External" Id="R54c541c94b114fe1" /><Relationship Type="http://schemas.openxmlformats.org/officeDocument/2006/relationships/hyperlink" Target="http://portal.3gpp.org/desktopmodules/Release/ReleaseDetails.aspx?releaseId=191" TargetMode="External" Id="Ra60078719e024449" /><Relationship Type="http://schemas.openxmlformats.org/officeDocument/2006/relationships/hyperlink" Target="http://portal.3gpp.org/desktopmodules/WorkItem/WorkItemDetails.aspx?workitemId=820028" TargetMode="External" Id="R7f75d3b05d794614" /><Relationship Type="http://schemas.openxmlformats.org/officeDocument/2006/relationships/hyperlink" Target="http://www.3gpp.org/ftp/tsg_sa/WG2_Arch/TSGS2_136_Reno/Docs/S2-1911407.zip" TargetMode="External" Id="R345baffaef2c4074" /><Relationship Type="http://schemas.openxmlformats.org/officeDocument/2006/relationships/hyperlink" Target="http://webapp.etsi.org/teldir/ListPersDetails.asp?PersId=74090" TargetMode="External" Id="R3c99ea9765b645b8" /><Relationship Type="http://schemas.openxmlformats.org/officeDocument/2006/relationships/hyperlink" Target="http://portal.3gpp.org/desktopmodules/Release/ReleaseDetails.aspx?releaseId=192" TargetMode="External" Id="R39115bfe2f6449b2" /><Relationship Type="http://schemas.openxmlformats.org/officeDocument/2006/relationships/hyperlink" Target="http://portal.3gpp.org/desktopmodules/Specifications/SpecificationDetails.aspx?specificationId=3144" TargetMode="External" Id="Re4d0d3ae5e134933" /><Relationship Type="http://schemas.openxmlformats.org/officeDocument/2006/relationships/hyperlink" Target="http://portal.3gpp.org/desktopmodules/WorkItem/WorkItemDetails.aspx?workitemId=850047" TargetMode="External" Id="R0a5211ad62424a04" /><Relationship Type="http://schemas.openxmlformats.org/officeDocument/2006/relationships/hyperlink" Target="http://www.3gpp.org/ftp/tsg_sa/WG2_Arch/TSGS2_136_Reno/Docs/S2-1911408.zip" TargetMode="External" Id="R775298275b884ee6" /><Relationship Type="http://schemas.openxmlformats.org/officeDocument/2006/relationships/hyperlink" Target="http://webapp.etsi.org/teldir/ListPersDetails.asp?PersId=45586" TargetMode="External" Id="R037facf3770a4ed6" /><Relationship Type="http://schemas.openxmlformats.org/officeDocument/2006/relationships/hyperlink" Target="http://portal.3gpp.org/desktopmodules/Release/ReleaseDetails.aspx?releaseId=190" TargetMode="External" Id="R73a59c2577ee4887" /><Relationship Type="http://schemas.openxmlformats.org/officeDocument/2006/relationships/hyperlink" Target="http://portal.3gpp.org/desktopmodules/Specifications/SpecificationDetails.aspx?specificationId=3144" TargetMode="External" Id="Rd2c0530590914b23" /><Relationship Type="http://schemas.openxmlformats.org/officeDocument/2006/relationships/hyperlink" Target="http://portal.3gpp.org/desktopmodules/WorkItem/WorkItemDetails.aspx?workitemId=740005" TargetMode="External" Id="Rf8479f7dec154a25" /><Relationship Type="http://schemas.openxmlformats.org/officeDocument/2006/relationships/hyperlink" Target="http://www.3gpp.org/ftp/tsg_sa/WG2_Arch/TSGS2_136_Reno/Docs/S2-1911409.zip" TargetMode="External" Id="R56b9154f7bd843e5" /><Relationship Type="http://schemas.openxmlformats.org/officeDocument/2006/relationships/hyperlink" Target="http://webapp.etsi.org/teldir/ListPersDetails.asp?PersId=45586" TargetMode="External" Id="R4cdb470b04404b85" /><Relationship Type="http://schemas.openxmlformats.org/officeDocument/2006/relationships/hyperlink" Target="http://portal.3gpp.org/desktopmodules/Release/ReleaseDetails.aspx?releaseId=191" TargetMode="External" Id="R3f628c0b452846db" /><Relationship Type="http://schemas.openxmlformats.org/officeDocument/2006/relationships/hyperlink" Target="http://portal.3gpp.org/desktopmodules/Specifications/SpecificationDetails.aspx?specificationId=3144" TargetMode="External" Id="R354d206b07394b99" /><Relationship Type="http://schemas.openxmlformats.org/officeDocument/2006/relationships/hyperlink" Target="http://portal.3gpp.org/desktopmodules/WorkItem/WorkItemDetails.aspx?workitemId=740005" TargetMode="External" Id="R59a6b1a664514e11" /><Relationship Type="http://schemas.openxmlformats.org/officeDocument/2006/relationships/hyperlink" Target="http://www.3gpp.org/ftp/tsg_sa/WG2_Arch/TSGS2_136_Reno/Docs/S2-1911410.zip" TargetMode="External" Id="R8aec9b21b3d343bf" /><Relationship Type="http://schemas.openxmlformats.org/officeDocument/2006/relationships/hyperlink" Target="http://webapp.etsi.org/teldir/ListPersDetails.asp?PersId=45586" TargetMode="External" Id="R4b5655a34ccd41ab" /><Relationship Type="http://schemas.openxmlformats.org/officeDocument/2006/relationships/hyperlink" Target="http://portal.3gpp.org/desktopmodules/Specifications/SpecificationDetails.aspx?specificationId=3622" TargetMode="External" Id="Rcb94e2dc6ad24355" /><Relationship Type="http://schemas.openxmlformats.org/officeDocument/2006/relationships/hyperlink" Target="http://portal.3gpp.org/desktopmodules/WorkItem/WorkItemDetails.aspx?workitemId=830032" TargetMode="External" Id="Re1c2617eb48e470e" /><Relationship Type="http://schemas.openxmlformats.org/officeDocument/2006/relationships/hyperlink" Target="http://www.3gpp.org/ftp/tsg_sa/WG2_Arch/TSGS2_136_Reno/Docs/S2-1911411.zip" TargetMode="External" Id="R26b0e01b08374a4c" /><Relationship Type="http://schemas.openxmlformats.org/officeDocument/2006/relationships/hyperlink" Target="http://webapp.etsi.org/teldir/ListPersDetails.asp?PersId=45586" TargetMode="External" Id="R8037be0e16474498" /><Relationship Type="http://schemas.openxmlformats.org/officeDocument/2006/relationships/hyperlink" Target="http://portal.3gpp.org/desktopmodules/Release/ReleaseDetails.aspx?releaseId=192" TargetMode="External" Id="R006e68af0d184ff3" /><Relationship Type="http://schemas.openxmlformats.org/officeDocument/2006/relationships/hyperlink" Target="http://portal.3gpp.org/desktopmodules/Specifications/SpecificationDetails.aspx?specificationId=3622" TargetMode="External" Id="Rc185815c96104ec8" /><Relationship Type="http://schemas.openxmlformats.org/officeDocument/2006/relationships/hyperlink" Target="http://portal.3gpp.org/desktopmodules/WorkItem/WorkItemDetails.aspx?workitemId=830032" TargetMode="External" Id="R0a75f7a9fe6f4305" /><Relationship Type="http://schemas.openxmlformats.org/officeDocument/2006/relationships/hyperlink" Target="http://www.3gpp.org/ftp/tsg_sa/WG2_Arch/TSGS2_136_Reno/Docs/S2-1911412.zip" TargetMode="External" Id="R9e98fd0ddbb642cf" /><Relationship Type="http://schemas.openxmlformats.org/officeDocument/2006/relationships/hyperlink" Target="http://webapp.etsi.org/teldir/ListPersDetails.asp?PersId=45586" TargetMode="External" Id="R28c2312717634257" /><Relationship Type="http://schemas.openxmlformats.org/officeDocument/2006/relationships/hyperlink" Target="https://portal.3gpp.org/ngppapp/CreateTdoc.aspx?mode=view&amp;contributionId=1078023" TargetMode="External" Id="Rccc60e7d5b3844d8" /><Relationship Type="http://schemas.openxmlformats.org/officeDocument/2006/relationships/hyperlink" Target="http://portal.3gpp.org/desktopmodules/Release/ReleaseDetails.aspx?releaseId=192" TargetMode="External" Id="Rc88acb18e98640da" /><Relationship Type="http://schemas.openxmlformats.org/officeDocument/2006/relationships/hyperlink" Target="http://portal.3gpp.org/desktopmodules/Specifications/SpecificationDetails.aspx?specificationId=3624" TargetMode="External" Id="R9995e18b04094613" /><Relationship Type="http://schemas.openxmlformats.org/officeDocument/2006/relationships/hyperlink" Target="http://portal.3gpp.org/desktopmodules/WorkItem/WorkItemDetails.aspx?workitemId=830033" TargetMode="External" Id="Re8e526e01b49489c" /><Relationship Type="http://schemas.openxmlformats.org/officeDocument/2006/relationships/hyperlink" Target="http://www.3gpp.org/ftp/tsg_sa/WG2_Arch/TSGS2_136_Reno/Docs/S2-1911413.zip" TargetMode="External" Id="Rc8b47167fea04cb3" /><Relationship Type="http://schemas.openxmlformats.org/officeDocument/2006/relationships/hyperlink" Target="http://webapp.etsi.org/teldir/ListPersDetails.asp?PersId=45586" TargetMode="External" Id="R5cfd53905ad44b2b" /><Relationship Type="http://schemas.openxmlformats.org/officeDocument/2006/relationships/hyperlink" Target="http://portal.3gpp.org/desktopmodules/WorkItem/WorkItemDetails.aspx?workitemId=830033" TargetMode="External" Id="Rb7d796bcf08b49aa" /><Relationship Type="http://schemas.openxmlformats.org/officeDocument/2006/relationships/hyperlink" Target="http://www.3gpp.org/ftp/tsg_sa/WG2_Arch/TSGS2_136_Reno/Docs/S2-1911414.zip" TargetMode="External" Id="R28f081cbc95a4440" /><Relationship Type="http://schemas.openxmlformats.org/officeDocument/2006/relationships/hyperlink" Target="http://webapp.etsi.org/teldir/ListPersDetails.asp?PersId=45586" TargetMode="External" Id="Ra42eb5ea37bc473f" /><Relationship Type="http://schemas.openxmlformats.org/officeDocument/2006/relationships/hyperlink" Target="http://portal.3gpp.org/desktopmodules/Release/ReleaseDetails.aspx?releaseId=192" TargetMode="External" Id="Rcc7bf2021fd843e7" /><Relationship Type="http://schemas.openxmlformats.org/officeDocument/2006/relationships/hyperlink" Target="http://portal.3gpp.org/desktopmodules/Specifications/SpecificationDetails.aspx?specificationId=3624" TargetMode="External" Id="R2923f359c9d7454b" /><Relationship Type="http://schemas.openxmlformats.org/officeDocument/2006/relationships/hyperlink" Target="http://portal.3gpp.org/desktopmodules/WorkItem/WorkItemDetails.aspx?workitemId=830033" TargetMode="External" Id="R6e385086f86b424e" /><Relationship Type="http://schemas.openxmlformats.org/officeDocument/2006/relationships/hyperlink" Target="http://www.3gpp.org/ftp/tsg_sa/WG2_Arch/TSGS2_136_Reno/Docs/S2-1911415.zip" TargetMode="External" Id="Rb8e2646ab44042ec" /><Relationship Type="http://schemas.openxmlformats.org/officeDocument/2006/relationships/hyperlink" Target="http://webapp.etsi.org/teldir/ListPersDetails.asp?PersId=45586" TargetMode="External" Id="Raa69325a9db34dec" /><Relationship Type="http://schemas.openxmlformats.org/officeDocument/2006/relationships/hyperlink" Target="https://portal.3gpp.org/ngppapp/CreateTdoc.aspx?mode=view&amp;contributionId=1078030" TargetMode="External" Id="Rfe1ba4b9c2264d0c" /><Relationship Type="http://schemas.openxmlformats.org/officeDocument/2006/relationships/hyperlink" Target="http://portal.3gpp.org/desktopmodules/Release/ReleaseDetails.aspx?releaseId=192" TargetMode="External" Id="R95fa2f0f4a294543" /><Relationship Type="http://schemas.openxmlformats.org/officeDocument/2006/relationships/hyperlink" Target="http://portal.3gpp.org/desktopmodules/Specifications/SpecificationDetails.aspx?specificationId=3624" TargetMode="External" Id="Rab560da4ac4e4ca3" /><Relationship Type="http://schemas.openxmlformats.org/officeDocument/2006/relationships/hyperlink" Target="http://portal.3gpp.org/desktopmodules/WorkItem/WorkItemDetails.aspx?workitemId=830033" TargetMode="External" Id="R3eb2e0c7747c4d2f" /><Relationship Type="http://schemas.openxmlformats.org/officeDocument/2006/relationships/hyperlink" Target="http://www.3gpp.org/ftp/tsg_sa/WG2_Arch/TSGS2_136_Reno/Docs/S2-1911416.zip" TargetMode="External" Id="Rc56f4865c0784df1" /><Relationship Type="http://schemas.openxmlformats.org/officeDocument/2006/relationships/hyperlink" Target="http://webapp.etsi.org/teldir/ListPersDetails.asp?PersId=45586" TargetMode="External" Id="R3eb51abadbe34260" /><Relationship Type="http://schemas.openxmlformats.org/officeDocument/2006/relationships/hyperlink" Target="https://portal.3gpp.org/ngppapp/CreateTdoc.aspx?mode=view&amp;contributionId=1078028" TargetMode="External" Id="Rade0a80feb8f43f3" /><Relationship Type="http://schemas.openxmlformats.org/officeDocument/2006/relationships/hyperlink" Target="http://portal.3gpp.org/desktopmodules/Release/ReleaseDetails.aspx?releaseId=192" TargetMode="External" Id="Ra93eeca65c464e53" /><Relationship Type="http://schemas.openxmlformats.org/officeDocument/2006/relationships/hyperlink" Target="http://portal.3gpp.org/desktopmodules/Specifications/SpecificationDetails.aspx?specificationId=3624" TargetMode="External" Id="Rb551b40fe05548a2" /><Relationship Type="http://schemas.openxmlformats.org/officeDocument/2006/relationships/hyperlink" Target="http://portal.3gpp.org/desktopmodules/WorkItem/WorkItemDetails.aspx?workitemId=830033" TargetMode="External" Id="R21b1303133754432" /><Relationship Type="http://schemas.openxmlformats.org/officeDocument/2006/relationships/hyperlink" Target="http://www.3gpp.org/ftp/tsg_sa/WG2_Arch/TSGS2_136_Reno/Docs/S2-1911417.zip" TargetMode="External" Id="R9086ff39678d4e7a" /><Relationship Type="http://schemas.openxmlformats.org/officeDocument/2006/relationships/hyperlink" Target="http://webapp.etsi.org/teldir/ListPersDetails.asp?PersId=45586" TargetMode="External" Id="Reb2aeadc79444a18" /><Relationship Type="http://schemas.openxmlformats.org/officeDocument/2006/relationships/hyperlink" Target="http://portal.3gpp.org/desktopmodules/Release/ReleaseDetails.aspx?releaseId=192" TargetMode="External" Id="R26cb12d78a704514" /><Relationship Type="http://schemas.openxmlformats.org/officeDocument/2006/relationships/hyperlink" Target="http://portal.3gpp.org/desktopmodules/Specifications/SpecificationDetails.aspx?specificationId=3624" TargetMode="External" Id="R1126d32324824a84" /><Relationship Type="http://schemas.openxmlformats.org/officeDocument/2006/relationships/hyperlink" Target="http://portal.3gpp.org/desktopmodules/WorkItem/WorkItemDetails.aspx?workitemId=830033" TargetMode="External" Id="Reac82d3f5a27407d" /><Relationship Type="http://schemas.openxmlformats.org/officeDocument/2006/relationships/hyperlink" Target="http://www.3gpp.org/ftp/tsg_sa/WG2_Arch/TSGS2_136_Reno/Docs/S2-1911418.zip" TargetMode="External" Id="R9f920854f0354901" /><Relationship Type="http://schemas.openxmlformats.org/officeDocument/2006/relationships/hyperlink" Target="http://webapp.etsi.org/teldir/ListPersDetails.asp?PersId=46707" TargetMode="External" Id="Ra1c36f208ce643c9" /><Relationship Type="http://schemas.openxmlformats.org/officeDocument/2006/relationships/hyperlink" Target="http://portal.3gpp.org/desktopmodules/Release/ReleaseDetails.aspx?releaseId=191" TargetMode="External" Id="Rb164ca61be974b9e" /><Relationship Type="http://schemas.openxmlformats.org/officeDocument/2006/relationships/hyperlink" Target="http://portal.3gpp.org/desktopmodules/Specifications/SpecificationDetails.aspx?specificationId=3577" TargetMode="External" Id="R8701027b0d0b46fd" /><Relationship Type="http://schemas.openxmlformats.org/officeDocument/2006/relationships/hyperlink" Target="http://portal.3gpp.org/desktopmodules/WorkItem/WorkItemDetails.aspx?workitemId=830102" TargetMode="External" Id="R1f4a58f4f0764747" /><Relationship Type="http://schemas.openxmlformats.org/officeDocument/2006/relationships/hyperlink" Target="http://www.3gpp.org/ftp/tsg_sa/WG2_Arch/TSGS2_136_Reno/Docs/S2-1911419.zip" TargetMode="External" Id="R2b37c7f1c2f84c66" /><Relationship Type="http://schemas.openxmlformats.org/officeDocument/2006/relationships/hyperlink" Target="http://webapp.etsi.org/teldir/ListPersDetails.asp?PersId=46707" TargetMode="External" Id="Raf16654425474d72" /><Relationship Type="http://schemas.openxmlformats.org/officeDocument/2006/relationships/hyperlink" Target="http://portal.3gpp.org/desktopmodules/Release/ReleaseDetails.aspx?releaseId=191" TargetMode="External" Id="R51ca75b8c3894579" /><Relationship Type="http://schemas.openxmlformats.org/officeDocument/2006/relationships/hyperlink" Target="http://portal.3gpp.org/desktopmodules/Specifications/SpecificationDetails.aspx?specificationId=3577" TargetMode="External" Id="Ra2fa0fe7d3d64772" /><Relationship Type="http://schemas.openxmlformats.org/officeDocument/2006/relationships/hyperlink" Target="http://portal.3gpp.org/desktopmodules/WorkItem/WorkItemDetails.aspx?workitemId=830102" TargetMode="External" Id="R94eb0073f2fe4fbc" /><Relationship Type="http://schemas.openxmlformats.org/officeDocument/2006/relationships/hyperlink" Target="http://www.3gpp.org/ftp/tsg_sa/WG2_Arch/TSGS2_136_Reno/Docs/S2-1911420.zip" TargetMode="External" Id="R70ec9b20aa9349ea" /><Relationship Type="http://schemas.openxmlformats.org/officeDocument/2006/relationships/hyperlink" Target="http://webapp.etsi.org/teldir/ListPersDetails.asp?PersId=72661" TargetMode="External" Id="R8a1a66dcdbca4cf1" /><Relationship Type="http://schemas.openxmlformats.org/officeDocument/2006/relationships/hyperlink" Target="http://portal.3gpp.org/desktopmodules/Release/ReleaseDetails.aspx?releaseId=192" TargetMode="External" Id="R592a6883bdcb43ff" /><Relationship Type="http://schemas.openxmlformats.org/officeDocument/2006/relationships/hyperlink" Target="http://portal.3gpp.org/desktopmodules/Specifications/SpecificationDetails.aspx?specificationId=3622" TargetMode="External" Id="R489282185c704bff" /><Relationship Type="http://schemas.openxmlformats.org/officeDocument/2006/relationships/hyperlink" Target="http://portal.3gpp.org/desktopmodules/WorkItem/WorkItemDetails.aspx?workitemId=830032" TargetMode="External" Id="Rc3334e95715f428a" /><Relationship Type="http://schemas.openxmlformats.org/officeDocument/2006/relationships/hyperlink" Target="http://www.3gpp.org/ftp/tsg_sa/WG2_Arch/TSGS2_136_Reno/Docs/S2-1911421.zip" TargetMode="External" Id="R2eb227ec46a34693" /><Relationship Type="http://schemas.openxmlformats.org/officeDocument/2006/relationships/hyperlink" Target="http://webapp.etsi.org/teldir/ListPersDetails.asp?PersId=21207" TargetMode="External" Id="R77092faa4dd04c2d" /><Relationship Type="http://schemas.openxmlformats.org/officeDocument/2006/relationships/hyperlink" Target="http://portal.3gpp.org/desktopmodules/Release/ReleaseDetails.aspx?releaseId=191" TargetMode="External" Id="R968a34e034e6433b" /><Relationship Type="http://schemas.openxmlformats.org/officeDocument/2006/relationships/hyperlink" Target="http://portal.3gpp.org/desktopmodules/Specifications/SpecificationDetails.aspx?specificationId=3145" TargetMode="External" Id="Rf8dcf7ae75234372" /><Relationship Type="http://schemas.openxmlformats.org/officeDocument/2006/relationships/hyperlink" Target="http://portal.3gpp.org/desktopmodules/WorkItem/WorkItemDetails.aspx?workitemId=840065" TargetMode="External" Id="R2ec838a8c4f1483a" /><Relationship Type="http://schemas.openxmlformats.org/officeDocument/2006/relationships/hyperlink" Target="http://www.3gpp.org/ftp/tsg_sa/WG2_Arch/TSGS2_136_Reno/Docs/S2-1911422.zip" TargetMode="External" Id="Rb41f743bd7bd49cf" /><Relationship Type="http://schemas.openxmlformats.org/officeDocument/2006/relationships/hyperlink" Target="http://webapp.etsi.org/teldir/ListPersDetails.asp?PersId=83004" TargetMode="External" Id="R086761bfac774e23" /><Relationship Type="http://schemas.openxmlformats.org/officeDocument/2006/relationships/hyperlink" Target="http://portal.3gpp.org/desktopmodules/Release/ReleaseDetails.aspx?releaseId=192" TargetMode="External" Id="R80b9b18463d2486d" /><Relationship Type="http://schemas.openxmlformats.org/officeDocument/2006/relationships/hyperlink" Target="http://portal.3gpp.org/desktopmodules/Specifications/SpecificationDetails.aspx?specificationId=3687" TargetMode="External" Id="Rf601fa16bdbc4524" /><Relationship Type="http://schemas.openxmlformats.org/officeDocument/2006/relationships/hyperlink" Target="http://portal.3gpp.org/desktopmodules/WorkItem/WorkItemDetails.aspx?workitemId=850010" TargetMode="External" Id="Re97952ff6a9b4674" /><Relationship Type="http://schemas.openxmlformats.org/officeDocument/2006/relationships/hyperlink" Target="http://www.3gpp.org/ftp/tsg_sa/WG2_Arch/TSGS2_136_Reno/Docs/S2-1911423.zip" TargetMode="External" Id="Rfff5065b9de14d21" /><Relationship Type="http://schemas.openxmlformats.org/officeDocument/2006/relationships/hyperlink" Target="http://webapp.etsi.org/teldir/ListPersDetails.asp?PersId=83004" TargetMode="External" Id="R7e1340b200024b90" /><Relationship Type="http://schemas.openxmlformats.org/officeDocument/2006/relationships/hyperlink" Target="http://portal.3gpp.org/desktopmodules/Release/ReleaseDetails.aspx?releaseId=191" TargetMode="External" Id="R3e7397174fce452c" /><Relationship Type="http://schemas.openxmlformats.org/officeDocument/2006/relationships/hyperlink" Target="http://portal.3gpp.org/desktopmodules/Specifications/SpecificationDetails.aspx?specificationId=3621" TargetMode="External" Id="R409cee7fb4d84711" /><Relationship Type="http://schemas.openxmlformats.org/officeDocument/2006/relationships/hyperlink" Target="http://portal.3gpp.org/desktopmodules/WorkItem/WorkItemDetails.aspx?workitemId=830030" TargetMode="External" Id="R0b9e6bf92f8a4eab" /><Relationship Type="http://schemas.openxmlformats.org/officeDocument/2006/relationships/hyperlink" Target="http://www.3gpp.org/ftp/tsg_sa/WG2_Arch/TSGS2_136_Reno/Docs/S2-1911424.zip" TargetMode="External" Id="Rdedb52e243c54cbf" /><Relationship Type="http://schemas.openxmlformats.org/officeDocument/2006/relationships/hyperlink" Target="http://webapp.etsi.org/teldir/ListPersDetails.asp?PersId=83004" TargetMode="External" Id="R1ab541046d2f471f" /><Relationship Type="http://schemas.openxmlformats.org/officeDocument/2006/relationships/hyperlink" Target="https://portal.3gpp.org/ngppapp/CreateTdoc.aspx?mode=view&amp;contributionId=1050378" TargetMode="External" Id="R2d06f5b8ac1946b4" /><Relationship Type="http://schemas.openxmlformats.org/officeDocument/2006/relationships/hyperlink" Target="http://portal.3gpp.org/desktopmodules/Release/ReleaseDetails.aspx?releaseId=191" TargetMode="External" Id="R0e0b1e75dcbf4d22" /><Relationship Type="http://schemas.openxmlformats.org/officeDocument/2006/relationships/hyperlink" Target="http://portal.3gpp.org/desktopmodules/Specifications/SpecificationDetails.aspx?specificationId=3577" TargetMode="External" Id="R88c5fd0b5c9b48e2" /><Relationship Type="http://schemas.openxmlformats.org/officeDocument/2006/relationships/hyperlink" Target="http://portal.3gpp.org/desktopmodules/WorkItem/WorkItemDetails.aspx?workitemId=830102" TargetMode="External" Id="Rd6188431678543de" /><Relationship Type="http://schemas.openxmlformats.org/officeDocument/2006/relationships/hyperlink" Target="http://www.3gpp.org/ftp/tsg_sa/WG2_Arch/TSGS2_136_Reno/Docs/S2-1911425.zip" TargetMode="External" Id="R4a2429bee9cc44b4" /><Relationship Type="http://schemas.openxmlformats.org/officeDocument/2006/relationships/hyperlink" Target="http://webapp.etsi.org/teldir/ListPersDetails.asp?PersId=83004" TargetMode="External" Id="Rba35681881e5499b" /><Relationship Type="http://schemas.openxmlformats.org/officeDocument/2006/relationships/hyperlink" Target="http://portal.3gpp.org/desktopmodules/Release/ReleaseDetails.aspx?releaseId=191" TargetMode="External" Id="Re2e6961c47a845eb" /><Relationship Type="http://schemas.openxmlformats.org/officeDocument/2006/relationships/hyperlink" Target="http://portal.3gpp.org/desktopmodules/Specifications/SpecificationDetails.aspx?specificationId=3577" TargetMode="External" Id="R89d60f13bf484ce2" /><Relationship Type="http://schemas.openxmlformats.org/officeDocument/2006/relationships/hyperlink" Target="http://portal.3gpp.org/desktopmodules/WorkItem/WorkItemDetails.aspx?workitemId=830102" TargetMode="External" Id="R6f7e63b851784a2b" /><Relationship Type="http://schemas.openxmlformats.org/officeDocument/2006/relationships/hyperlink" Target="http://www.3gpp.org/ftp/tsg_sa/WG2_Arch/TSGS2_136_Reno/Docs/S2-1911426.zip" TargetMode="External" Id="R54b7ac437b7e4c16" /><Relationship Type="http://schemas.openxmlformats.org/officeDocument/2006/relationships/hyperlink" Target="http://webapp.etsi.org/teldir/ListPersDetails.asp?PersId=83004" TargetMode="External" Id="Rbddc751fa0e747d6" /><Relationship Type="http://schemas.openxmlformats.org/officeDocument/2006/relationships/hyperlink" Target="http://portal.3gpp.org/desktopmodules/Release/ReleaseDetails.aspx?releaseId=191" TargetMode="External" Id="Rb8677c877b584be8" /><Relationship Type="http://schemas.openxmlformats.org/officeDocument/2006/relationships/hyperlink" Target="http://portal.3gpp.org/desktopmodules/Specifications/SpecificationDetails.aspx?specificationId=3577" TargetMode="External" Id="Rf2696d005cf64b0f" /><Relationship Type="http://schemas.openxmlformats.org/officeDocument/2006/relationships/hyperlink" Target="http://portal.3gpp.org/desktopmodules/WorkItem/WorkItemDetails.aspx?workitemId=830102" TargetMode="External" Id="R1f09d041d9494d75" /><Relationship Type="http://schemas.openxmlformats.org/officeDocument/2006/relationships/hyperlink" Target="http://www.3gpp.org/ftp/tsg_sa/WG2_Arch/TSGS2_136_Reno/Docs/S2-1911427.zip" TargetMode="External" Id="R351b05139a10415f" /><Relationship Type="http://schemas.openxmlformats.org/officeDocument/2006/relationships/hyperlink" Target="http://webapp.etsi.org/teldir/ListPersDetails.asp?PersId=83004" TargetMode="External" Id="R3a8ab06e4f804dff" /><Relationship Type="http://schemas.openxmlformats.org/officeDocument/2006/relationships/hyperlink" Target="http://portal.3gpp.org/desktopmodules/Release/ReleaseDetails.aspx?releaseId=191" TargetMode="External" Id="R24a4c76b8fc04f5e" /><Relationship Type="http://schemas.openxmlformats.org/officeDocument/2006/relationships/hyperlink" Target="http://portal.3gpp.org/desktopmodules/Specifications/SpecificationDetails.aspx?specificationId=3577" TargetMode="External" Id="R38c25bfb25b14b0f" /><Relationship Type="http://schemas.openxmlformats.org/officeDocument/2006/relationships/hyperlink" Target="http://portal.3gpp.org/desktopmodules/WorkItem/WorkItemDetails.aspx?workitemId=830102" TargetMode="External" Id="R893914c6e2c0415c" /><Relationship Type="http://schemas.openxmlformats.org/officeDocument/2006/relationships/hyperlink" Target="http://www.3gpp.org/ftp/tsg_sa/WG2_Arch/TSGS2_136_Reno/Docs/S2-1911428.zip" TargetMode="External" Id="R6822f83ef7d54262" /><Relationship Type="http://schemas.openxmlformats.org/officeDocument/2006/relationships/hyperlink" Target="http://webapp.etsi.org/teldir/ListPersDetails.asp?PersId=83004" TargetMode="External" Id="Rceaf1cee62bc4def" /><Relationship Type="http://schemas.openxmlformats.org/officeDocument/2006/relationships/hyperlink" Target="http://portal.3gpp.org/desktopmodules/Release/ReleaseDetails.aspx?releaseId=191" TargetMode="External" Id="R7b6a78b947b641db" /><Relationship Type="http://schemas.openxmlformats.org/officeDocument/2006/relationships/hyperlink" Target="http://portal.3gpp.org/desktopmodules/Specifications/SpecificationDetails.aspx?specificationId=3577" TargetMode="External" Id="R238daaab26294d0d" /><Relationship Type="http://schemas.openxmlformats.org/officeDocument/2006/relationships/hyperlink" Target="http://portal.3gpp.org/desktopmodules/WorkItem/WorkItemDetails.aspx?workitemId=830102" TargetMode="External" Id="R8ef05b0c6994496a" /><Relationship Type="http://schemas.openxmlformats.org/officeDocument/2006/relationships/hyperlink" Target="http://www.3gpp.org/ftp/tsg_sa/WG2_Arch/TSGS2_136_Reno/Docs/S2-1911429.zip" TargetMode="External" Id="R0af08edecd5d4ee2" /><Relationship Type="http://schemas.openxmlformats.org/officeDocument/2006/relationships/hyperlink" Target="http://webapp.etsi.org/teldir/ListPersDetails.asp?PersId=83004" TargetMode="External" Id="Re107350b80de4f38" /><Relationship Type="http://schemas.openxmlformats.org/officeDocument/2006/relationships/hyperlink" Target="https://portal.3gpp.org/ngppapp/CreateTdoc.aspx?mode=view&amp;contributionId=1084079" TargetMode="External" Id="R0ae9beb20ce445ae" /><Relationship Type="http://schemas.openxmlformats.org/officeDocument/2006/relationships/hyperlink" Target="http://portal.3gpp.org/desktopmodules/Release/ReleaseDetails.aspx?releaseId=191" TargetMode="External" Id="Rb516f07193614998" /><Relationship Type="http://schemas.openxmlformats.org/officeDocument/2006/relationships/hyperlink" Target="http://portal.3gpp.org/desktopmodules/Specifications/SpecificationDetails.aspx?specificationId=3577" TargetMode="External" Id="R0fb1f166175844b1" /><Relationship Type="http://schemas.openxmlformats.org/officeDocument/2006/relationships/hyperlink" Target="http://portal.3gpp.org/desktopmodules/WorkItem/WorkItemDetails.aspx?workitemId=830102" TargetMode="External" Id="R75616332e7584b7a" /><Relationship Type="http://schemas.openxmlformats.org/officeDocument/2006/relationships/hyperlink" Target="http://www.3gpp.org/ftp/tsg_sa/WG2_Arch/TSGS2_136_Reno/Docs/S2-1911430.zip" TargetMode="External" Id="Rf92916749d8b4dab" /><Relationship Type="http://schemas.openxmlformats.org/officeDocument/2006/relationships/hyperlink" Target="http://webapp.etsi.org/teldir/ListPersDetails.asp?PersId=83004" TargetMode="External" Id="Rffcb8de106294d9e" /><Relationship Type="http://schemas.openxmlformats.org/officeDocument/2006/relationships/hyperlink" Target="https://portal.3gpp.org/ngppapp/CreateTdoc.aspx?mode=view&amp;contributionId=1050381" TargetMode="External" Id="R35d734b41da24f33" /><Relationship Type="http://schemas.openxmlformats.org/officeDocument/2006/relationships/hyperlink" Target="http://portal.3gpp.org/desktopmodules/Release/ReleaseDetails.aspx?releaseId=191" TargetMode="External" Id="Rf77dbf68a42043a7" /><Relationship Type="http://schemas.openxmlformats.org/officeDocument/2006/relationships/hyperlink" Target="http://portal.3gpp.org/desktopmodules/Specifications/SpecificationDetails.aspx?specificationId=3144" TargetMode="External" Id="R35db4d30182448a0" /><Relationship Type="http://schemas.openxmlformats.org/officeDocument/2006/relationships/hyperlink" Target="http://portal.3gpp.org/desktopmodules/WorkItem/WorkItemDetails.aspx?workitemId=820044" TargetMode="External" Id="R6c2bca3a8733447f" /><Relationship Type="http://schemas.openxmlformats.org/officeDocument/2006/relationships/hyperlink" Target="http://www.3gpp.org/ftp/tsg_sa/WG2_Arch/TSGS2_136_Reno/Docs/S2-1911431.zip" TargetMode="External" Id="R77ce798e85e54623" /><Relationship Type="http://schemas.openxmlformats.org/officeDocument/2006/relationships/hyperlink" Target="http://webapp.etsi.org/teldir/ListPersDetails.asp?PersId=83004" TargetMode="External" Id="Rdb80934d3c214fdb" /><Relationship Type="http://schemas.openxmlformats.org/officeDocument/2006/relationships/hyperlink" Target="https://portal.3gpp.org/ngppapp/CreateTdoc.aspx?mode=view&amp;contributionId=1050382" TargetMode="External" Id="R28a4112c8fc14be9" /><Relationship Type="http://schemas.openxmlformats.org/officeDocument/2006/relationships/hyperlink" Target="https://portal.3gpp.org/ngppapp/CreateTdoc.aspx?mode=view&amp;contributionId=1078252" TargetMode="External" Id="R82ee934ef2994101" /><Relationship Type="http://schemas.openxmlformats.org/officeDocument/2006/relationships/hyperlink" Target="http://portal.3gpp.org/desktopmodules/Release/ReleaseDetails.aspx?releaseId=191" TargetMode="External" Id="R4175ad743f7045c1" /><Relationship Type="http://schemas.openxmlformats.org/officeDocument/2006/relationships/hyperlink" Target="http://portal.3gpp.org/desktopmodules/Specifications/SpecificationDetails.aspx?specificationId=3144" TargetMode="External" Id="Rf3f666ea44004658" /><Relationship Type="http://schemas.openxmlformats.org/officeDocument/2006/relationships/hyperlink" Target="http://portal.3gpp.org/desktopmodules/WorkItem/WorkItemDetails.aspx?workitemId=830043" TargetMode="External" Id="R66486f2dd4b14118" /><Relationship Type="http://schemas.openxmlformats.org/officeDocument/2006/relationships/hyperlink" Target="http://www.3gpp.org/ftp/tsg_sa/WG2_Arch/TSGS2_136_Reno/Docs/S2-1911432.zip" TargetMode="External" Id="Ra24f6ce0207a4034" /><Relationship Type="http://schemas.openxmlformats.org/officeDocument/2006/relationships/hyperlink" Target="http://webapp.etsi.org/teldir/ListPersDetails.asp?PersId=81303" TargetMode="External" Id="R6709486c018f45b6" /><Relationship Type="http://schemas.openxmlformats.org/officeDocument/2006/relationships/hyperlink" Target="http://portal.3gpp.org/desktopmodules/Release/ReleaseDetails.aspx?releaseId=192" TargetMode="External" Id="Rc19d4bbcf1e94728" /><Relationship Type="http://schemas.openxmlformats.org/officeDocument/2006/relationships/hyperlink" Target="http://portal.3gpp.org/desktopmodules/Specifications/SpecificationDetails.aspx?specificationId=3622" TargetMode="External" Id="R6ef0933e775c436b" /><Relationship Type="http://schemas.openxmlformats.org/officeDocument/2006/relationships/hyperlink" Target="http://portal.3gpp.org/desktopmodules/WorkItem/WorkItemDetails.aspx?workitemId=830032" TargetMode="External" Id="R82d87a7ad62e4fdf" /><Relationship Type="http://schemas.openxmlformats.org/officeDocument/2006/relationships/hyperlink" Target="http://www.3gpp.org/ftp/tsg_sa/WG2_Arch/TSGS2_136_Reno/Docs/S2-1911433.zip" TargetMode="External" Id="R40b7a4d044274a93" /><Relationship Type="http://schemas.openxmlformats.org/officeDocument/2006/relationships/hyperlink" Target="http://webapp.etsi.org/teldir/ListPersDetails.asp?PersId=72661" TargetMode="External" Id="R39f8db545fa746a7" /><Relationship Type="http://schemas.openxmlformats.org/officeDocument/2006/relationships/hyperlink" Target="https://portal.3gpp.org/ngppapp/CreateTdoc.aspx?mode=view&amp;contributionId=1078513" TargetMode="External" Id="R13c157e2484c474c" /><Relationship Type="http://schemas.openxmlformats.org/officeDocument/2006/relationships/hyperlink" Target="http://portal.3gpp.org/desktopmodules/Release/ReleaseDetails.aspx?releaseId=192" TargetMode="External" Id="R7d6c8055335c4285" /><Relationship Type="http://schemas.openxmlformats.org/officeDocument/2006/relationships/hyperlink" Target="http://portal.3gpp.org/desktopmodules/Specifications/SpecificationDetails.aspx?specificationId=3687" TargetMode="External" Id="R5ea4fd063f054446" /><Relationship Type="http://schemas.openxmlformats.org/officeDocument/2006/relationships/hyperlink" Target="http://portal.3gpp.org/desktopmodules/WorkItem/WorkItemDetails.aspx?workitemId=850010" TargetMode="External" Id="R61f1dd55b4d7437f" /><Relationship Type="http://schemas.openxmlformats.org/officeDocument/2006/relationships/hyperlink" Target="http://www.3gpp.org/ftp/tsg_sa/WG2_Arch/TSGS2_136_Reno/Docs/S2-1911434.zip" TargetMode="External" Id="R6e8a14a0b5f14ca5" /><Relationship Type="http://schemas.openxmlformats.org/officeDocument/2006/relationships/hyperlink" Target="http://webapp.etsi.org/teldir/ListPersDetails.asp?PersId=58644" TargetMode="External" Id="Rfd1b7ff12f324da9" /><Relationship Type="http://schemas.openxmlformats.org/officeDocument/2006/relationships/hyperlink" Target="https://portal.3gpp.org/ngppapp/CreateTdoc.aspx?mode=view&amp;contributionId=1078481" TargetMode="External" Id="R182f722e42dc4b82" /><Relationship Type="http://schemas.openxmlformats.org/officeDocument/2006/relationships/hyperlink" Target="http://portal.3gpp.org/desktopmodules/Release/ReleaseDetails.aspx?releaseId=191" TargetMode="External" Id="R49005abcdc044be8" /><Relationship Type="http://schemas.openxmlformats.org/officeDocument/2006/relationships/hyperlink" Target="http://portal.3gpp.org/desktopmodules/Specifications/SpecificationDetails.aspx?specificationId=3145" TargetMode="External" Id="R656232e084f044ea" /><Relationship Type="http://schemas.openxmlformats.org/officeDocument/2006/relationships/hyperlink" Target="http://portal.3gpp.org/desktopmodules/WorkItem/WorkItemDetails.aspx?workitemId=820045" TargetMode="External" Id="R04852ca7b99f4b39" /><Relationship Type="http://schemas.openxmlformats.org/officeDocument/2006/relationships/hyperlink" Target="http://www.3gpp.org/ftp/tsg_sa/WG2_Arch/TSGS2_136_Reno/Docs/S2-1911435.zip" TargetMode="External" Id="R555c526dba504eb5" /><Relationship Type="http://schemas.openxmlformats.org/officeDocument/2006/relationships/hyperlink" Target="http://webapp.etsi.org/teldir/ListPersDetails.asp?PersId=58644" TargetMode="External" Id="R270cafb265654fc0" /><Relationship Type="http://schemas.openxmlformats.org/officeDocument/2006/relationships/hyperlink" Target="http://portal.3gpp.org/desktopmodules/Release/ReleaseDetails.aspx?releaseId=191" TargetMode="External" Id="R20f39b1681d14214" /><Relationship Type="http://schemas.openxmlformats.org/officeDocument/2006/relationships/hyperlink" Target="http://portal.3gpp.org/desktopmodules/Specifications/SpecificationDetails.aspx?specificationId=3334" TargetMode="External" Id="R75ec698b08b1475d" /><Relationship Type="http://schemas.openxmlformats.org/officeDocument/2006/relationships/hyperlink" Target="http://portal.3gpp.org/desktopmodules/WorkItem/WorkItemDetails.aspx?workitemId=820045" TargetMode="External" Id="Rb2ca60958c084f5e" /><Relationship Type="http://schemas.openxmlformats.org/officeDocument/2006/relationships/hyperlink" Target="http://www.3gpp.org/ftp/tsg_sa/WG2_Arch/TSGS2_136_Reno/Docs/S2-1911436.zip" TargetMode="External" Id="Re6991c1be37a4dae" /><Relationship Type="http://schemas.openxmlformats.org/officeDocument/2006/relationships/hyperlink" Target="http://webapp.etsi.org/teldir/ListPersDetails.asp?PersId=81303" TargetMode="External" Id="Rfeb81526927d4a68" /><Relationship Type="http://schemas.openxmlformats.org/officeDocument/2006/relationships/hyperlink" Target="http://portal.3gpp.org/desktopmodules/Release/ReleaseDetails.aspx?releaseId=192" TargetMode="External" Id="Rc2c3f70ef0384bfa" /><Relationship Type="http://schemas.openxmlformats.org/officeDocument/2006/relationships/hyperlink" Target="http://portal.3gpp.org/desktopmodules/Specifications/SpecificationDetails.aspx?specificationId=3622" TargetMode="External" Id="R446a5ca21de24591" /><Relationship Type="http://schemas.openxmlformats.org/officeDocument/2006/relationships/hyperlink" Target="http://portal.3gpp.org/desktopmodules/WorkItem/WorkItemDetails.aspx?workitemId=830032" TargetMode="External" Id="Rf6ed1b68b88244ce" /><Relationship Type="http://schemas.openxmlformats.org/officeDocument/2006/relationships/hyperlink" Target="http://www.3gpp.org/ftp/tsg_sa/WG2_Arch/TSGS2_136_Reno/Docs/S2-1911437.zip" TargetMode="External" Id="R5ae27cc4ed064bbb" /><Relationship Type="http://schemas.openxmlformats.org/officeDocument/2006/relationships/hyperlink" Target="http://webapp.etsi.org/teldir/ListPersDetails.asp?PersId=46707" TargetMode="External" Id="R4fc9742d2c1b4ad8" /><Relationship Type="http://schemas.openxmlformats.org/officeDocument/2006/relationships/hyperlink" Target="http://portal.3gpp.org/desktopmodules/Release/ReleaseDetails.aspx?releaseId=191" TargetMode="External" Id="R178910ad3d794854" /><Relationship Type="http://schemas.openxmlformats.org/officeDocument/2006/relationships/hyperlink" Target="http://portal.3gpp.org/desktopmodules/Specifications/SpecificationDetails.aspx?specificationId=3145" TargetMode="External" Id="R846d01ce86c1450c" /><Relationship Type="http://schemas.openxmlformats.org/officeDocument/2006/relationships/hyperlink" Target="http://portal.3gpp.org/desktopmodules/WorkItem/WorkItemDetails.aspx?workitemId=830102" TargetMode="External" Id="R96131e9d96a444b1" /><Relationship Type="http://schemas.openxmlformats.org/officeDocument/2006/relationships/hyperlink" Target="http://www.3gpp.org/ftp/tsg_sa/WG2_Arch/TSGS2_136_Reno/Docs/S2-1911438.zip" TargetMode="External" Id="R8ede8b28d74d40be" /><Relationship Type="http://schemas.openxmlformats.org/officeDocument/2006/relationships/hyperlink" Target="http://webapp.etsi.org/teldir/ListPersDetails.asp?PersId=78221" TargetMode="External" Id="R273001194cf645aa" /><Relationship Type="http://schemas.openxmlformats.org/officeDocument/2006/relationships/hyperlink" Target="https://portal.3gpp.org/ngppapp/CreateTdoc.aspx?mode=view&amp;contributionId=1054479" TargetMode="External" Id="R9517e79ac9584f9e" /><Relationship Type="http://schemas.openxmlformats.org/officeDocument/2006/relationships/hyperlink" Target="https://portal.3gpp.org/ngppapp/CreateTdoc.aspx?mode=view&amp;contributionId=1077895" TargetMode="External" Id="R982ba4d3d5ab48c0" /><Relationship Type="http://schemas.openxmlformats.org/officeDocument/2006/relationships/hyperlink" Target="http://portal.3gpp.org/desktopmodules/Release/ReleaseDetails.aspx?releaseId=191" TargetMode="External" Id="Rce13737970f14d79" /><Relationship Type="http://schemas.openxmlformats.org/officeDocument/2006/relationships/hyperlink" Target="http://portal.3gpp.org/desktopmodules/Specifications/SpecificationDetails.aspx?specificationId=3578" TargetMode="External" Id="R9b48f741bea94f9f" /><Relationship Type="http://schemas.openxmlformats.org/officeDocument/2006/relationships/hyperlink" Target="http://portal.3gpp.org/desktopmodules/WorkItem/WorkItemDetails.aspx?workitemId=840078" TargetMode="External" Id="R35d63a5008af4d21" /><Relationship Type="http://schemas.openxmlformats.org/officeDocument/2006/relationships/hyperlink" Target="http://www.3gpp.org/ftp/tsg_sa/WG2_Arch/TSGS2_136_Reno/Docs/S2-1911439.zip" TargetMode="External" Id="R5a947e9fe3e74aeb" /><Relationship Type="http://schemas.openxmlformats.org/officeDocument/2006/relationships/hyperlink" Target="http://webapp.etsi.org/teldir/ListPersDetails.asp?PersId=40862" TargetMode="External" Id="R3da0c9362fc04c81" /><Relationship Type="http://schemas.openxmlformats.org/officeDocument/2006/relationships/hyperlink" Target="http://portal.3gpp.org/desktopmodules/Release/ReleaseDetails.aspx?releaseId=191" TargetMode="External" Id="Ra5dac67f7bbd4889" /><Relationship Type="http://schemas.openxmlformats.org/officeDocument/2006/relationships/hyperlink" Target="http://portal.3gpp.org/desktopmodules/Specifications/SpecificationDetails.aspx?specificationId=3621" TargetMode="External" Id="Rdbde60fa6bff4041" /><Relationship Type="http://schemas.openxmlformats.org/officeDocument/2006/relationships/hyperlink" Target="http://portal.3gpp.org/desktopmodules/WorkItem/WorkItemDetails.aspx?workitemId=830030" TargetMode="External" Id="R6a6ad8fd40ef4002" /><Relationship Type="http://schemas.openxmlformats.org/officeDocument/2006/relationships/hyperlink" Target="http://www.3gpp.org/ftp/tsg_sa/WG2_Arch/TSGS2_136_Reno/Docs/S2-1911440.zip" TargetMode="External" Id="R81246552e8654500" /><Relationship Type="http://schemas.openxmlformats.org/officeDocument/2006/relationships/hyperlink" Target="http://webapp.etsi.org/teldir/ListPersDetails.asp?PersId=78221" TargetMode="External" Id="Rb929f228b0a9419d" /><Relationship Type="http://schemas.openxmlformats.org/officeDocument/2006/relationships/hyperlink" Target="https://portal.3gpp.org/ngppapp/CreateTdoc.aspx?mode=view&amp;contributionId=1054513" TargetMode="External" Id="R0f459079e713404f" /><Relationship Type="http://schemas.openxmlformats.org/officeDocument/2006/relationships/hyperlink" Target="http://portal.3gpp.org/desktopmodules/Release/ReleaseDetails.aspx?releaseId=191" TargetMode="External" Id="R83b56c04710342f8" /><Relationship Type="http://schemas.openxmlformats.org/officeDocument/2006/relationships/hyperlink" Target="http://portal.3gpp.org/desktopmodules/Specifications/SpecificationDetails.aspx?specificationId=3578" TargetMode="External" Id="R99c8dfeb03014aa0" /><Relationship Type="http://schemas.openxmlformats.org/officeDocument/2006/relationships/hyperlink" Target="http://portal.3gpp.org/desktopmodules/WorkItem/WorkItemDetails.aspx?workitemId=840078" TargetMode="External" Id="R91c7467a335c488e" /><Relationship Type="http://schemas.openxmlformats.org/officeDocument/2006/relationships/hyperlink" Target="http://www.3gpp.org/ftp/tsg_sa/WG2_Arch/TSGS2_136_Reno/Docs/S2-1911441.zip" TargetMode="External" Id="Rc8e46137083d48b3" /><Relationship Type="http://schemas.openxmlformats.org/officeDocument/2006/relationships/hyperlink" Target="http://webapp.etsi.org/teldir/ListPersDetails.asp?PersId=40862" TargetMode="External" Id="R811568956f504d10" /><Relationship Type="http://schemas.openxmlformats.org/officeDocument/2006/relationships/hyperlink" Target="https://portal.3gpp.org/ngppapp/CreateTdoc.aspx?mode=view&amp;contributionId=1078265" TargetMode="External" Id="R2b84d016fd19406a" /><Relationship Type="http://schemas.openxmlformats.org/officeDocument/2006/relationships/hyperlink" Target="http://portal.3gpp.org/desktopmodules/Release/ReleaseDetails.aspx?releaseId=191" TargetMode="External" Id="R0e1f7f064f7647f4" /><Relationship Type="http://schemas.openxmlformats.org/officeDocument/2006/relationships/hyperlink" Target="http://portal.3gpp.org/desktopmodules/Specifications/SpecificationDetails.aspx?specificationId=3621" TargetMode="External" Id="R11dd7a07664f471a" /><Relationship Type="http://schemas.openxmlformats.org/officeDocument/2006/relationships/hyperlink" Target="http://portal.3gpp.org/desktopmodules/WorkItem/WorkItemDetails.aspx?workitemId=830030" TargetMode="External" Id="R49921ba5b2c24dfa" /><Relationship Type="http://schemas.openxmlformats.org/officeDocument/2006/relationships/hyperlink" Target="http://www.3gpp.org/ftp/tsg_sa/WG2_Arch/TSGS2_136_Reno/Docs/S2-1911442.zip" TargetMode="External" Id="R9932183d70834b00" /><Relationship Type="http://schemas.openxmlformats.org/officeDocument/2006/relationships/hyperlink" Target="http://webapp.etsi.org/teldir/ListPersDetails.asp?PersId=78221" TargetMode="External" Id="R5ebfc6fe29924006" /><Relationship Type="http://schemas.openxmlformats.org/officeDocument/2006/relationships/hyperlink" Target="https://portal.3gpp.org/ngppapp/CreateTdoc.aspx?mode=view&amp;contributionId=1054522" TargetMode="External" Id="Rf91ecb061021438b" /><Relationship Type="http://schemas.openxmlformats.org/officeDocument/2006/relationships/hyperlink" Target="https://portal.3gpp.org/ngppapp/CreateTdoc.aspx?mode=view&amp;contributionId=1084660" TargetMode="External" Id="R9b3eb29f12db40a5" /><Relationship Type="http://schemas.openxmlformats.org/officeDocument/2006/relationships/hyperlink" Target="http://portal.3gpp.org/desktopmodules/Release/ReleaseDetails.aspx?releaseId=191" TargetMode="External" Id="Rc95ccf8d27644bfc" /><Relationship Type="http://schemas.openxmlformats.org/officeDocument/2006/relationships/hyperlink" Target="http://portal.3gpp.org/desktopmodules/Specifications/SpecificationDetails.aspx?specificationId=3578" TargetMode="External" Id="R7d249d284cf04818" /><Relationship Type="http://schemas.openxmlformats.org/officeDocument/2006/relationships/hyperlink" Target="http://portal.3gpp.org/desktopmodules/WorkItem/WorkItemDetails.aspx?workitemId=840078" TargetMode="External" Id="R2be01efdf3604274" /><Relationship Type="http://schemas.openxmlformats.org/officeDocument/2006/relationships/hyperlink" Target="http://www.3gpp.org/ftp/tsg_sa/WG2_Arch/TSGS2_136_Reno/Docs/S2-1911443.zip" TargetMode="External" Id="Rfeb0503f010646b9" /><Relationship Type="http://schemas.openxmlformats.org/officeDocument/2006/relationships/hyperlink" Target="http://webapp.etsi.org/teldir/ListPersDetails.asp?PersId=63871" TargetMode="External" Id="Rb3f35ef1827e4851" /><Relationship Type="http://schemas.openxmlformats.org/officeDocument/2006/relationships/hyperlink" Target="https://portal.3gpp.org/ngppapp/CreateTdoc.aspx?mode=view&amp;contributionId=1055933" TargetMode="External" Id="R1707caf853f4462e" /><Relationship Type="http://schemas.openxmlformats.org/officeDocument/2006/relationships/hyperlink" Target="https://portal.3gpp.org/ngppapp/CreateTdoc.aspx?mode=view&amp;contributionId=1084666" TargetMode="External" Id="R7b5b7511d18f4861" /><Relationship Type="http://schemas.openxmlformats.org/officeDocument/2006/relationships/hyperlink" Target="http://portal.3gpp.org/desktopmodules/Release/ReleaseDetails.aspx?releaseId=191" TargetMode="External" Id="R4400b5b3dcee4e5c" /><Relationship Type="http://schemas.openxmlformats.org/officeDocument/2006/relationships/hyperlink" Target="http://portal.3gpp.org/desktopmodules/Specifications/SpecificationDetails.aspx?specificationId=3145" TargetMode="External" Id="R3d66d30dac5e407e" /><Relationship Type="http://schemas.openxmlformats.org/officeDocument/2006/relationships/hyperlink" Target="http://portal.3gpp.org/desktopmodules/WorkItem/WorkItemDetails.aspx?workitemId=820044" TargetMode="External" Id="R367a3e84c0654e3f" /><Relationship Type="http://schemas.openxmlformats.org/officeDocument/2006/relationships/hyperlink" Target="http://www.3gpp.org/ftp/tsg_sa/WG2_Arch/TSGS2_136_Reno/Docs/S2-1911444.zip" TargetMode="External" Id="R8af82babaa8b4067" /><Relationship Type="http://schemas.openxmlformats.org/officeDocument/2006/relationships/hyperlink" Target="http://webapp.etsi.org/teldir/ListPersDetails.asp?PersId=46707" TargetMode="External" Id="R818ab855f6a941c8" /><Relationship Type="http://schemas.openxmlformats.org/officeDocument/2006/relationships/hyperlink" Target="https://portal.3gpp.org/ngppapp/CreateTdoc.aspx?mode=view&amp;contributionId=1078089" TargetMode="External" Id="Rc9585ffa50e345e7" /><Relationship Type="http://schemas.openxmlformats.org/officeDocument/2006/relationships/hyperlink" Target="http://portal.3gpp.org/desktopmodules/Release/ReleaseDetails.aspx?releaseId=192" TargetMode="External" Id="R76869efb2ce94039" /><Relationship Type="http://schemas.openxmlformats.org/officeDocument/2006/relationships/hyperlink" Target="http://portal.3gpp.org/desktopmodules/Specifications/SpecificationDetails.aspx?specificationId=3624" TargetMode="External" Id="R7082b1f4fe8e46b6" /><Relationship Type="http://schemas.openxmlformats.org/officeDocument/2006/relationships/hyperlink" Target="http://portal.3gpp.org/desktopmodules/WorkItem/WorkItemDetails.aspx?workitemId=830033" TargetMode="External" Id="Rd89eff0579634a6f" /><Relationship Type="http://schemas.openxmlformats.org/officeDocument/2006/relationships/hyperlink" Target="http://www.3gpp.org/ftp/tsg_sa/WG2_Arch/TSGS2_136_Reno/Docs/S2-1911445.zip" TargetMode="External" Id="R6d4edff8e92b446c" /><Relationship Type="http://schemas.openxmlformats.org/officeDocument/2006/relationships/hyperlink" Target="http://webapp.etsi.org/teldir/ListPersDetails.asp?PersId=81303" TargetMode="External" Id="R441ae80435664c6d" /><Relationship Type="http://schemas.openxmlformats.org/officeDocument/2006/relationships/hyperlink" Target="http://portal.3gpp.org/desktopmodules/Release/ReleaseDetails.aspx?releaseId=191" TargetMode="External" Id="R71fcc5da4f144936" /><Relationship Type="http://schemas.openxmlformats.org/officeDocument/2006/relationships/hyperlink" Target="http://portal.3gpp.org/desktopmodules/Specifications/SpecificationDetails.aspx?specificationId=3579" TargetMode="External" Id="R87b15e1bc43d4ec1" /><Relationship Type="http://schemas.openxmlformats.org/officeDocument/2006/relationships/hyperlink" Target="http://portal.3gpp.org/desktopmodules/WorkItem/WorkItemDetails.aspx?workitemId=830047" TargetMode="External" Id="R3a753def06f44eef" /><Relationship Type="http://schemas.openxmlformats.org/officeDocument/2006/relationships/hyperlink" Target="http://www.3gpp.org/ftp/tsg_sa/WG2_Arch/TSGS2_136_Reno/Docs/S2-1911446.zip" TargetMode="External" Id="R6ec5e2a1340c459d" /><Relationship Type="http://schemas.openxmlformats.org/officeDocument/2006/relationships/hyperlink" Target="http://webapp.etsi.org/teldir/ListPersDetails.asp?PersId=63871" TargetMode="External" Id="Rf205e108e70646d5" /><Relationship Type="http://schemas.openxmlformats.org/officeDocument/2006/relationships/hyperlink" Target="https://portal.3gpp.org/ngppapp/CreateTdoc.aspx?mode=view&amp;contributionId=1084667" TargetMode="External" Id="R0d048405d0c7451a" /><Relationship Type="http://schemas.openxmlformats.org/officeDocument/2006/relationships/hyperlink" Target="http://portal.3gpp.org/desktopmodules/Release/ReleaseDetails.aspx?releaseId=191" TargetMode="External" Id="Rea0c7760073542f0" /><Relationship Type="http://schemas.openxmlformats.org/officeDocument/2006/relationships/hyperlink" Target="http://portal.3gpp.org/desktopmodules/Specifications/SpecificationDetails.aspx?specificationId=3144" TargetMode="External" Id="Ra0b1738453ce4aad" /><Relationship Type="http://schemas.openxmlformats.org/officeDocument/2006/relationships/hyperlink" Target="http://portal.3gpp.org/desktopmodules/WorkItem/WorkItemDetails.aspx?workitemId=820044" TargetMode="External" Id="R7b7404a6b0c34ab7" /><Relationship Type="http://schemas.openxmlformats.org/officeDocument/2006/relationships/hyperlink" Target="http://www.3gpp.org/ftp/tsg_sa/WG2_Arch/TSGS2_136_Reno/Docs/S2-1911447.zip" TargetMode="External" Id="R16da54863fb14bce" /><Relationship Type="http://schemas.openxmlformats.org/officeDocument/2006/relationships/hyperlink" Target="http://webapp.etsi.org/teldir/ListPersDetails.asp?PersId=63871" TargetMode="External" Id="R0203deeb0a4e4bc8" /><Relationship Type="http://schemas.openxmlformats.org/officeDocument/2006/relationships/hyperlink" Target="http://portal.3gpp.org/desktopmodules/Release/ReleaseDetails.aspx?releaseId=191" TargetMode="External" Id="Ra4810f5d62eb48b2" /><Relationship Type="http://schemas.openxmlformats.org/officeDocument/2006/relationships/hyperlink" Target="http://portal.3gpp.org/desktopmodules/Specifications/SpecificationDetails.aspx?specificationId=3144" TargetMode="External" Id="Ra4cbd82eec7b4db7" /><Relationship Type="http://schemas.openxmlformats.org/officeDocument/2006/relationships/hyperlink" Target="http://portal.3gpp.org/desktopmodules/WorkItem/WorkItemDetails.aspx?workitemId=830042" TargetMode="External" Id="R0d7edfdbbc6644d4" /><Relationship Type="http://schemas.openxmlformats.org/officeDocument/2006/relationships/hyperlink" Target="http://www.3gpp.org/ftp/tsg_sa/WG2_Arch/TSGS2_136_Reno/Docs/S2-1911448.zip" TargetMode="External" Id="Rb9fb40dc6555420f" /><Relationship Type="http://schemas.openxmlformats.org/officeDocument/2006/relationships/hyperlink" Target="http://webapp.etsi.org/teldir/ListPersDetails.asp?PersId=78221" TargetMode="External" Id="R58b046f1f7d74940" /><Relationship Type="http://schemas.openxmlformats.org/officeDocument/2006/relationships/hyperlink" Target="https://portal.3gpp.org/ngppapp/CreateTdoc.aspx?mode=view&amp;contributionId=1055773" TargetMode="External" Id="R9891f406cbd34bfd" /><Relationship Type="http://schemas.openxmlformats.org/officeDocument/2006/relationships/hyperlink" Target="https://portal.3gpp.org/ngppapp/CreateTdoc.aspx?mode=view&amp;contributionId=1084701" TargetMode="External" Id="Rcc1bbd7b8e304cac" /><Relationship Type="http://schemas.openxmlformats.org/officeDocument/2006/relationships/hyperlink" Target="http://portal.3gpp.org/desktopmodules/Release/ReleaseDetails.aspx?releaseId=191" TargetMode="External" Id="R033e4214cfd0407d" /><Relationship Type="http://schemas.openxmlformats.org/officeDocument/2006/relationships/hyperlink" Target="http://portal.3gpp.org/desktopmodules/Specifications/SpecificationDetails.aspx?specificationId=3144" TargetMode="External" Id="R8315d51b071e4ed7" /><Relationship Type="http://schemas.openxmlformats.org/officeDocument/2006/relationships/hyperlink" Target="http://portal.3gpp.org/desktopmodules/WorkItem/WorkItemDetails.aspx?workitemId=830042" TargetMode="External" Id="R4854e5dd713f4838" /><Relationship Type="http://schemas.openxmlformats.org/officeDocument/2006/relationships/hyperlink" Target="http://www.3gpp.org/ftp/tsg_sa/WG2_Arch/TSGS2_136_Reno/Docs/S2-1911449.zip" TargetMode="External" Id="R6a90f614a3604903" /><Relationship Type="http://schemas.openxmlformats.org/officeDocument/2006/relationships/hyperlink" Target="http://webapp.etsi.org/teldir/ListPersDetails.asp?PersId=63871" TargetMode="External" Id="R462847220ad640e9" /><Relationship Type="http://schemas.openxmlformats.org/officeDocument/2006/relationships/hyperlink" Target="http://portal.3gpp.org/desktopmodules/Release/ReleaseDetails.aspx?releaseId=191" TargetMode="External" Id="Rf762609373224d39" /><Relationship Type="http://schemas.openxmlformats.org/officeDocument/2006/relationships/hyperlink" Target="http://portal.3gpp.org/desktopmodules/Specifications/SpecificationDetails.aspx?specificationId=3144" TargetMode="External" Id="Re62dce588c8e42fa" /><Relationship Type="http://schemas.openxmlformats.org/officeDocument/2006/relationships/hyperlink" Target="http://portal.3gpp.org/desktopmodules/WorkItem/WorkItemDetails.aspx?workitemId=830042" TargetMode="External" Id="Radd1aaeeb2ae4b15" /><Relationship Type="http://schemas.openxmlformats.org/officeDocument/2006/relationships/hyperlink" Target="http://www.3gpp.org/ftp/tsg_sa/WG2_Arch/TSGS2_136_Reno/Docs/S2-1911450.zip" TargetMode="External" Id="R4d65f4cc7c2349f4" /><Relationship Type="http://schemas.openxmlformats.org/officeDocument/2006/relationships/hyperlink" Target="http://webapp.etsi.org/teldir/ListPersDetails.asp?PersId=46707" TargetMode="External" Id="Re195dca60e4c4c50" /><Relationship Type="http://schemas.openxmlformats.org/officeDocument/2006/relationships/hyperlink" Target="http://portal.3gpp.org/desktopmodules/Release/ReleaseDetails.aspx?releaseId=192" TargetMode="External" Id="Rb774705594694ec5" /><Relationship Type="http://schemas.openxmlformats.org/officeDocument/2006/relationships/hyperlink" Target="http://portal.3gpp.org/desktopmodules/Specifications/SpecificationDetails.aspx?specificationId=3624" TargetMode="External" Id="R9db72298d800481d" /><Relationship Type="http://schemas.openxmlformats.org/officeDocument/2006/relationships/hyperlink" Target="http://portal.3gpp.org/desktopmodules/WorkItem/WorkItemDetails.aspx?workitemId=830033" TargetMode="External" Id="Ra27e9c27991a471f" /><Relationship Type="http://schemas.openxmlformats.org/officeDocument/2006/relationships/hyperlink" Target="http://www.3gpp.org/ftp/tsg_sa/WG2_Arch/TSGS2_136_Reno/Docs/S2-1911451.zip" TargetMode="External" Id="R18d57ba12c514585" /><Relationship Type="http://schemas.openxmlformats.org/officeDocument/2006/relationships/hyperlink" Target="http://webapp.etsi.org/teldir/ListPersDetails.asp?PersId=46707" TargetMode="External" Id="R4816a08340414f16" /><Relationship Type="http://schemas.openxmlformats.org/officeDocument/2006/relationships/hyperlink" Target="http://portal.3gpp.org/desktopmodules/Release/ReleaseDetails.aspx?releaseId=192" TargetMode="External" Id="Re31b7381accb4bc3" /><Relationship Type="http://schemas.openxmlformats.org/officeDocument/2006/relationships/hyperlink" Target="http://portal.3gpp.org/desktopmodules/Specifications/SpecificationDetails.aspx?specificationId=3624" TargetMode="External" Id="R88368bc467394ee2" /><Relationship Type="http://schemas.openxmlformats.org/officeDocument/2006/relationships/hyperlink" Target="http://portal.3gpp.org/desktopmodules/WorkItem/WorkItemDetails.aspx?workitemId=830033" TargetMode="External" Id="R844cc1ffca314767" /><Relationship Type="http://schemas.openxmlformats.org/officeDocument/2006/relationships/hyperlink" Target="http://www.3gpp.org/ftp/tsg_sa/WG2_Arch/TSGS2_136_Reno/Docs/S2-1911452.zip" TargetMode="External" Id="R3a2d8203988544ea" /><Relationship Type="http://schemas.openxmlformats.org/officeDocument/2006/relationships/hyperlink" Target="http://webapp.etsi.org/teldir/ListPersDetails.asp?PersId=81303" TargetMode="External" Id="R356a03d089494941" /><Relationship Type="http://schemas.openxmlformats.org/officeDocument/2006/relationships/hyperlink" Target="http://portal.3gpp.org/desktopmodules/Release/ReleaseDetails.aspx?releaseId=192" TargetMode="External" Id="R726d4fed577b4d44" /><Relationship Type="http://schemas.openxmlformats.org/officeDocument/2006/relationships/hyperlink" Target="http://portal.3gpp.org/desktopmodules/Specifications/SpecificationDetails.aspx?specificationId=3622" TargetMode="External" Id="R16c9b312c6854d8e" /><Relationship Type="http://schemas.openxmlformats.org/officeDocument/2006/relationships/hyperlink" Target="http://portal.3gpp.org/desktopmodules/WorkItem/WorkItemDetails.aspx?workitemId=830032" TargetMode="External" Id="R5c5b7db9b61241b7" /><Relationship Type="http://schemas.openxmlformats.org/officeDocument/2006/relationships/hyperlink" Target="http://www.3gpp.org/ftp/tsg_sa/WG2_Arch/TSGS2_136_Reno/Docs/S2-1911453.zip" TargetMode="External" Id="R42ef1539b7f04742" /><Relationship Type="http://schemas.openxmlformats.org/officeDocument/2006/relationships/hyperlink" Target="http://webapp.etsi.org/teldir/ListPersDetails.asp?PersId=46707" TargetMode="External" Id="Rb379d21eb251423a" /><Relationship Type="http://schemas.openxmlformats.org/officeDocument/2006/relationships/hyperlink" Target="https://portal.3gpp.org/ngppapp/CreateTdoc.aspx?mode=view&amp;contributionId=1078498" TargetMode="External" Id="R64a58ad4d5b54162" /><Relationship Type="http://schemas.openxmlformats.org/officeDocument/2006/relationships/hyperlink" Target="http://portal.3gpp.org/desktopmodules/Release/ReleaseDetails.aspx?releaseId=191" TargetMode="External" Id="R7d2ad9f09a134e01" /><Relationship Type="http://schemas.openxmlformats.org/officeDocument/2006/relationships/hyperlink" Target="http://portal.3gpp.org/desktopmodules/Specifications/SpecificationDetails.aspx?specificationId=3621" TargetMode="External" Id="R0706dcd78f964a3c" /><Relationship Type="http://schemas.openxmlformats.org/officeDocument/2006/relationships/hyperlink" Target="http://portal.3gpp.org/desktopmodules/WorkItem/WorkItemDetails.aspx?workitemId=830030" TargetMode="External" Id="R27322aec789b46a7" /><Relationship Type="http://schemas.openxmlformats.org/officeDocument/2006/relationships/hyperlink" Target="http://www.3gpp.org/ftp/tsg_sa/WG2_Arch/TSGS2_136_Reno/Docs/S2-1911454.zip" TargetMode="External" Id="R13368d1afeac4d68" /><Relationship Type="http://schemas.openxmlformats.org/officeDocument/2006/relationships/hyperlink" Target="http://webapp.etsi.org/teldir/ListPersDetails.asp?PersId=46707" TargetMode="External" Id="R5a0e3e9281014805" /><Relationship Type="http://schemas.openxmlformats.org/officeDocument/2006/relationships/hyperlink" Target="http://portal.3gpp.org/desktopmodules/Release/ReleaseDetails.aspx?releaseId=191" TargetMode="External" Id="R9f9171a7efe24eb3" /><Relationship Type="http://schemas.openxmlformats.org/officeDocument/2006/relationships/hyperlink" Target="http://portal.3gpp.org/desktopmodules/Specifications/SpecificationDetails.aspx?specificationId=3621" TargetMode="External" Id="Rfce3e5229aa04bcb" /><Relationship Type="http://schemas.openxmlformats.org/officeDocument/2006/relationships/hyperlink" Target="http://portal.3gpp.org/desktopmodules/WorkItem/WorkItemDetails.aspx?workitemId=830030" TargetMode="External" Id="R611105bc3d734b5a" /><Relationship Type="http://schemas.openxmlformats.org/officeDocument/2006/relationships/hyperlink" Target="http://www.3gpp.org/ftp/tsg_sa/WG2_Arch/TSGS2_136_Reno/Docs/S2-1911455.zip" TargetMode="External" Id="Ra538457664df4092" /><Relationship Type="http://schemas.openxmlformats.org/officeDocument/2006/relationships/hyperlink" Target="http://webapp.etsi.org/teldir/ListPersDetails.asp?PersId=38438" TargetMode="External" Id="R26be0208c752460d" /><Relationship Type="http://schemas.openxmlformats.org/officeDocument/2006/relationships/hyperlink" Target="https://portal.3gpp.org/ngppapp/CreateTdoc.aspx?mode=view&amp;contributionId=1052148" TargetMode="External" Id="Rda568c5239244519" /><Relationship Type="http://schemas.openxmlformats.org/officeDocument/2006/relationships/hyperlink" Target="https://portal.3gpp.org/ngppapp/CreateTdoc.aspx?mode=view&amp;contributionId=1078228" TargetMode="External" Id="Rba10747c64844738" /><Relationship Type="http://schemas.openxmlformats.org/officeDocument/2006/relationships/hyperlink" Target="http://portal.3gpp.org/desktopmodules/Release/ReleaseDetails.aspx?releaseId=191" TargetMode="External" Id="Rbea5d8cd190143ee" /><Relationship Type="http://schemas.openxmlformats.org/officeDocument/2006/relationships/hyperlink" Target="http://portal.3gpp.org/desktopmodules/Specifications/SpecificationDetails.aspx?specificationId=3579" TargetMode="External" Id="R3bb1e5401f1e4183" /><Relationship Type="http://schemas.openxmlformats.org/officeDocument/2006/relationships/hyperlink" Target="http://portal.3gpp.org/desktopmodules/WorkItem/WorkItemDetails.aspx?workitemId=830047" TargetMode="External" Id="R6b9e0b609e25451c" /><Relationship Type="http://schemas.openxmlformats.org/officeDocument/2006/relationships/hyperlink" Target="http://www.3gpp.org/ftp/tsg_sa/WG2_Arch/TSGS2_136_Reno/Docs/S2-1911456.zip" TargetMode="External" Id="R47afbb38b62540df" /><Relationship Type="http://schemas.openxmlformats.org/officeDocument/2006/relationships/hyperlink" Target="http://webapp.etsi.org/teldir/ListPersDetails.asp?PersId=42013" TargetMode="External" Id="R9804eb1bea8e4e17" /><Relationship Type="http://schemas.openxmlformats.org/officeDocument/2006/relationships/hyperlink" Target="http://portal.3gpp.org/desktopmodules/Release/ReleaseDetails.aspx?releaseId=190" TargetMode="External" Id="R089b972cb1634296" /><Relationship Type="http://schemas.openxmlformats.org/officeDocument/2006/relationships/hyperlink" Target="http://portal.3gpp.org/desktopmodules/Specifications/SpecificationDetails.aspx?specificationId=3145" TargetMode="External" Id="R8984962ab7d0454c" /><Relationship Type="http://schemas.openxmlformats.org/officeDocument/2006/relationships/hyperlink" Target="http://portal.3gpp.org/desktopmodules/WorkItem/WorkItemDetails.aspx?workitemId=740005" TargetMode="External" Id="R099355b1010047de" /><Relationship Type="http://schemas.openxmlformats.org/officeDocument/2006/relationships/hyperlink" Target="http://www.3gpp.org/ftp/tsg_sa/WG2_Arch/TSGS2_136_Reno/Docs/S2-1911457.zip" TargetMode="External" Id="R102470b7fab14073" /><Relationship Type="http://schemas.openxmlformats.org/officeDocument/2006/relationships/hyperlink" Target="http://webapp.etsi.org/teldir/ListPersDetails.asp?PersId=42013" TargetMode="External" Id="Rbd4d4ca80070479d" /><Relationship Type="http://schemas.openxmlformats.org/officeDocument/2006/relationships/hyperlink" Target="http://portal.3gpp.org/desktopmodules/Release/ReleaseDetails.aspx?releaseId=191" TargetMode="External" Id="R6aec746005494e39" /><Relationship Type="http://schemas.openxmlformats.org/officeDocument/2006/relationships/hyperlink" Target="http://portal.3gpp.org/desktopmodules/Specifications/SpecificationDetails.aspx?specificationId=3145" TargetMode="External" Id="R6dc7708eae6045ff" /><Relationship Type="http://schemas.openxmlformats.org/officeDocument/2006/relationships/hyperlink" Target="http://portal.3gpp.org/desktopmodules/WorkItem/WorkItemDetails.aspx?workitemId=740005" TargetMode="External" Id="R752c88eb438f4d76" /><Relationship Type="http://schemas.openxmlformats.org/officeDocument/2006/relationships/hyperlink" Target="http://www.3gpp.org/ftp/tsg_sa/WG2_Arch/TSGS2_136_Reno/Docs/S2-1911458.zip" TargetMode="External" Id="R1f2bd2c4fe174aef" /><Relationship Type="http://schemas.openxmlformats.org/officeDocument/2006/relationships/hyperlink" Target="http://webapp.etsi.org/teldir/ListPersDetails.asp?PersId=42013" TargetMode="External" Id="R10a78ccf5bdd4ee3" /><Relationship Type="http://schemas.openxmlformats.org/officeDocument/2006/relationships/hyperlink" Target="http://portal.3gpp.org/desktopmodules/Release/ReleaseDetails.aspx?releaseId=190" TargetMode="External" Id="R7bba2c0a94b14749" /><Relationship Type="http://schemas.openxmlformats.org/officeDocument/2006/relationships/hyperlink" Target="http://portal.3gpp.org/desktopmodules/Specifications/SpecificationDetails.aspx?specificationId=3334" TargetMode="External" Id="R1a9d672579dc4784" /><Relationship Type="http://schemas.openxmlformats.org/officeDocument/2006/relationships/hyperlink" Target="http://portal.3gpp.org/desktopmodules/WorkItem/WorkItemDetails.aspx?workitemId=740005" TargetMode="External" Id="R8de0fb0f139549ab" /><Relationship Type="http://schemas.openxmlformats.org/officeDocument/2006/relationships/hyperlink" Target="http://www.3gpp.org/ftp/tsg_sa/WG2_Arch/TSGS2_136_Reno/Docs/S2-1911459.zip" TargetMode="External" Id="Rb9d09051b60a4dab" /><Relationship Type="http://schemas.openxmlformats.org/officeDocument/2006/relationships/hyperlink" Target="http://webapp.etsi.org/teldir/ListPersDetails.asp?PersId=42013" TargetMode="External" Id="R108e9664fe884abe" /><Relationship Type="http://schemas.openxmlformats.org/officeDocument/2006/relationships/hyperlink" Target="http://portal.3gpp.org/desktopmodules/Release/ReleaseDetails.aspx?releaseId=191" TargetMode="External" Id="R51dbcc6c7fed4be2" /><Relationship Type="http://schemas.openxmlformats.org/officeDocument/2006/relationships/hyperlink" Target="http://portal.3gpp.org/desktopmodules/Specifications/SpecificationDetails.aspx?specificationId=3334" TargetMode="External" Id="Ra6ab3440285749dd" /><Relationship Type="http://schemas.openxmlformats.org/officeDocument/2006/relationships/hyperlink" Target="http://portal.3gpp.org/desktopmodules/WorkItem/WorkItemDetails.aspx?workitemId=740005" TargetMode="External" Id="Rd4e50d0260dd4995" /><Relationship Type="http://schemas.openxmlformats.org/officeDocument/2006/relationships/hyperlink" Target="http://webapp.etsi.org/teldir/ListPersDetails.asp?PersId=74090" TargetMode="External" Id="R19b22a61523e42d0" /><Relationship Type="http://schemas.openxmlformats.org/officeDocument/2006/relationships/hyperlink" Target="https://portal.3gpp.org/ngppapp/CreateTdoc.aspx?mode=view&amp;contributionId=1070295" TargetMode="External" Id="R1e7112b9116c48cc" /><Relationship Type="http://schemas.openxmlformats.org/officeDocument/2006/relationships/hyperlink" Target="http://portal.3gpp.org/desktopmodules/Release/ReleaseDetails.aspx?releaseId=190" TargetMode="External" Id="R07a53ad9cd7f4ba9" /><Relationship Type="http://schemas.openxmlformats.org/officeDocument/2006/relationships/hyperlink" Target="http://portal.3gpp.org/desktopmodules/Specifications/SpecificationDetails.aspx?specificationId=3334" TargetMode="External" Id="R14e9f142c23640a1" /><Relationship Type="http://schemas.openxmlformats.org/officeDocument/2006/relationships/hyperlink" Target="http://portal.3gpp.org/desktopmodules/WorkItem/WorkItemDetails.aspx?workitemId=740005" TargetMode="External" Id="R343d36382b1f419f" /><Relationship Type="http://schemas.openxmlformats.org/officeDocument/2006/relationships/hyperlink" Target="http://webapp.etsi.org/teldir/ListPersDetails.asp?PersId=74090" TargetMode="External" Id="Rabe1bebefe844409" /><Relationship Type="http://schemas.openxmlformats.org/officeDocument/2006/relationships/hyperlink" Target="https://portal.3gpp.org/ngppapp/CreateTdoc.aspx?mode=view&amp;contributionId=1070291" TargetMode="External" Id="R71f8b5c129e9404a" /><Relationship Type="http://schemas.openxmlformats.org/officeDocument/2006/relationships/hyperlink" Target="http://portal.3gpp.org/desktopmodules/Release/ReleaseDetails.aspx?releaseId=191" TargetMode="External" Id="R24b11e676b6c4736" /><Relationship Type="http://schemas.openxmlformats.org/officeDocument/2006/relationships/hyperlink" Target="http://portal.3gpp.org/desktopmodules/Specifications/SpecificationDetails.aspx?specificationId=3334" TargetMode="External" Id="R0ed11182328548f0" /><Relationship Type="http://schemas.openxmlformats.org/officeDocument/2006/relationships/hyperlink" Target="http://portal.3gpp.org/desktopmodules/WorkItem/WorkItemDetails.aspx?workitemId=740005" TargetMode="External" Id="R5fe326f693d94ea1" /><Relationship Type="http://schemas.openxmlformats.org/officeDocument/2006/relationships/hyperlink" Target="http://www.3gpp.org/ftp/tsg_sa/WG2_Arch/TSGS2_136_Reno/Docs/S2-1911462.zip" TargetMode="External" Id="R674694e773e24c8a" /><Relationship Type="http://schemas.openxmlformats.org/officeDocument/2006/relationships/hyperlink" Target="http://webapp.etsi.org/teldir/ListPersDetails.asp?PersId=69517" TargetMode="External" Id="R46b054aa286448a3" /><Relationship Type="http://schemas.openxmlformats.org/officeDocument/2006/relationships/hyperlink" Target="http://portal.3gpp.org/desktopmodules/Release/ReleaseDetails.aspx?releaseId=192" TargetMode="External" Id="Rd5584c3fb94548f8" /><Relationship Type="http://schemas.openxmlformats.org/officeDocument/2006/relationships/hyperlink" Target="http://portal.3gpp.org/desktopmodules/Specifications/SpecificationDetails.aspx?specificationId=3657" TargetMode="External" Id="R7b17c7621a7a447d" /><Relationship Type="http://schemas.openxmlformats.org/officeDocument/2006/relationships/hyperlink" Target="http://portal.3gpp.org/desktopmodules/WorkItem/WorkItemDetails.aspx?workitemId=840022" TargetMode="External" Id="R4d2ec992996a4cb0" /><Relationship Type="http://schemas.openxmlformats.org/officeDocument/2006/relationships/hyperlink" Target="http://www.3gpp.org/ftp/tsg_sa/WG2_Arch/TSGS2_136_Reno/Docs/S2-1911463.zip" TargetMode="External" Id="R02cf7113a840404a" /><Relationship Type="http://schemas.openxmlformats.org/officeDocument/2006/relationships/hyperlink" Target="http://webapp.etsi.org/teldir/ListPersDetails.asp?PersId=74090" TargetMode="External" Id="R586b562b569e42d3" /><Relationship Type="http://schemas.openxmlformats.org/officeDocument/2006/relationships/hyperlink" Target="https://portal.3gpp.org/ngppapp/CreateTdoc.aspx?mode=view&amp;contributionId=1077990" TargetMode="External" Id="Rd91e68b5117e4540" /><Relationship Type="http://schemas.openxmlformats.org/officeDocument/2006/relationships/hyperlink" Target="http://portal.3gpp.org/desktopmodules/Release/ReleaseDetails.aspx?releaseId=191" TargetMode="External" Id="R8536532ca96946bc" /><Relationship Type="http://schemas.openxmlformats.org/officeDocument/2006/relationships/hyperlink" Target="http://portal.3gpp.org/desktopmodules/WorkItem/WorkItemDetails.aspx?workitemId=740005" TargetMode="External" Id="Rf066e5dcee3e4574" /><Relationship Type="http://schemas.openxmlformats.org/officeDocument/2006/relationships/hyperlink" Target="http://www.3gpp.org/ftp/tsg_sa/WG2_Arch/TSGS2_136_Reno/Docs/S2-1911464.zip" TargetMode="External" Id="R8f51a91e486640a8" /><Relationship Type="http://schemas.openxmlformats.org/officeDocument/2006/relationships/hyperlink" Target="http://webapp.etsi.org/teldir/ListPersDetails.asp?PersId=74090" TargetMode="External" Id="R37077776598a4568" /><Relationship Type="http://schemas.openxmlformats.org/officeDocument/2006/relationships/hyperlink" Target="http://portal.3gpp.org/desktopmodules/Release/ReleaseDetails.aspx?releaseId=190" TargetMode="External" Id="R4023f123af0e4a8b" /><Relationship Type="http://schemas.openxmlformats.org/officeDocument/2006/relationships/hyperlink" Target="http://portal.3gpp.org/desktopmodules/Specifications/SpecificationDetails.aspx?specificationId=3334" TargetMode="External" Id="R50c38d0e2ea8425f" /><Relationship Type="http://schemas.openxmlformats.org/officeDocument/2006/relationships/hyperlink" Target="http://portal.3gpp.org/desktopmodules/WorkItem/WorkItemDetails.aspx?workitemId=740005" TargetMode="External" Id="R915c7c377d344c92" /><Relationship Type="http://schemas.openxmlformats.org/officeDocument/2006/relationships/hyperlink" Target="http://www.3gpp.org/ftp/tsg_sa/WG2_Arch/TSGS2_136_Reno/Docs/S2-1911465.zip" TargetMode="External" Id="R284e19b3aa064578" /><Relationship Type="http://schemas.openxmlformats.org/officeDocument/2006/relationships/hyperlink" Target="http://webapp.etsi.org/teldir/ListPersDetails.asp?PersId=56627" TargetMode="External" Id="R00b8d452fdbd4c73" /><Relationship Type="http://schemas.openxmlformats.org/officeDocument/2006/relationships/hyperlink" Target="https://portal.3gpp.org/ngppapp/CreateTdoc.aspx?mode=view&amp;contributionId=1077915" TargetMode="External" Id="R85b46c3d05ab4733" /><Relationship Type="http://schemas.openxmlformats.org/officeDocument/2006/relationships/hyperlink" Target="http://portal.3gpp.org/desktopmodules/Release/ReleaseDetails.aspx?releaseId=191" TargetMode="External" Id="Re36461920ec84fd2" /><Relationship Type="http://schemas.openxmlformats.org/officeDocument/2006/relationships/hyperlink" Target="http://portal.3gpp.org/desktopmodules/Specifications/SpecificationDetails.aspx?specificationId=3485" TargetMode="External" Id="Rb626c8991358460d" /><Relationship Type="http://schemas.openxmlformats.org/officeDocument/2006/relationships/hyperlink" Target="http://portal.3gpp.org/desktopmodules/WorkItem/WorkItemDetails.aspx?workitemId=800026" TargetMode="External" Id="R77c25defadbc4b6e" /><Relationship Type="http://schemas.openxmlformats.org/officeDocument/2006/relationships/hyperlink" Target="http://www.3gpp.org/ftp/tsg_sa/WG2_Arch/TSGS2_136_Reno/Docs/S2-1911466.zip" TargetMode="External" Id="R7713d5ab6a8b49c9" /><Relationship Type="http://schemas.openxmlformats.org/officeDocument/2006/relationships/hyperlink" Target="http://webapp.etsi.org/teldir/ListPersDetails.asp?PersId=56627" TargetMode="External" Id="Rbda0dc86dd204af6" /><Relationship Type="http://schemas.openxmlformats.org/officeDocument/2006/relationships/hyperlink" Target="https://portal.3gpp.org/ngppapp/CreateTdoc.aspx?mode=view&amp;contributionId=1078466" TargetMode="External" Id="R7476ad6c074b4f98" /><Relationship Type="http://schemas.openxmlformats.org/officeDocument/2006/relationships/hyperlink" Target="http://portal.3gpp.org/desktopmodules/Release/ReleaseDetails.aspx?releaseId=191" TargetMode="External" Id="R8291b86c3522496d" /><Relationship Type="http://schemas.openxmlformats.org/officeDocument/2006/relationships/hyperlink" Target="http://portal.3gpp.org/desktopmodules/Specifications/SpecificationDetails.aspx?specificationId=3485" TargetMode="External" Id="R6f80e6c609c34589" /><Relationship Type="http://schemas.openxmlformats.org/officeDocument/2006/relationships/hyperlink" Target="http://portal.3gpp.org/desktopmodules/WorkItem/WorkItemDetails.aspx?workitemId=800026" TargetMode="External" Id="R378ba591174d4a7a" /><Relationship Type="http://schemas.openxmlformats.org/officeDocument/2006/relationships/hyperlink" Target="http://www.3gpp.org/ftp/tsg_sa/WG2_Arch/TSGS2_136_Reno/Docs/S2-1911467.zip" TargetMode="External" Id="R5acfa163714f4dd3" /><Relationship Type="http://schemas.openxmlformats.org/officeDocument/2006/relationships/hyperlink" Target="http://webapp.etsi.org/teldir/ListPersDetails.asp?PersId=56627" TargetMode="External" Id="Rc7d467e431f3426e" /><Relationship Type="http://schemas.openxmlformats.org/officeDocument/2006/relationships/hyperlink" Target="http://portal.3gpp.org/desktopmodules/Release/ReleaseDetails.aspx?releaseId=191" TargetMode="External" Id="R8326f921e2c34365" /><Relationship Type="http://schemas.openxmlformats.org/officeDocument/2006/relationships/hyperlink" Target="http://portal.3gpp.org/desktopmodules/Specifications/SpecificationDetails.aspx?specificationId=3485" TargetMode="External" Id="R83048a656bb04e54" /><Relationship Type="http://schemas.openxmlformats.org/officeDocument/2006/relationships/hyperlink" Target="http://portal.3gpp.org/desktopmodules/WorkItem/WorkItemDetails.aspx?workitemId=800026" TargetMode="External" Id="R1960caab8fe24478" /><Relationship Type="http://schemas.openxmlformats.org/officeDocument/2006/relationships/hyperlink" Target="http://www.3gpp.org/ftp/tsg_sa/WG2_Arch/TSGS2_136_Reno/Docs/S2-1911468.zip" TargetMode="External" Id="Rd2b9f402e6ce4751" /><Relationship Type="http://schemas.openxmlformats.org/officeDocument/2006/relationships/hyperlink" Target="http://webapp.etsi.org/teldir/ListPersDetails.asp?PersId=56627" TargetMode="External" Id="R092d45b153bf4267" /><Relationship Type="http://schemas.openxmlformats.org/officeDocument/2006/relationships/hyperlink" Target="http://portal.3gpp.org/desktopmodules/Release/ReleaseDetails.aspx?releaseId=192" TargetMode="External" Id="Raa123d1f6cfa4afb" /><Relationship Type="http://schemas.openxmlformats.org/officeDocument/2006/relationships/hyperlink" Target="http://portal.3gpp.org/desktopmodules/Specifications/SpecificationDetails.aspx?specificationId=3657" TargetMode="External" Id="Rd206d7bbb5d644f9" /><Relationship Type="http://schemas.openxmlformats.org/officeDocument/2006/relationships/hyperlink" Target="http://portal.3gpp.org/desktopmodules/WorkItem/WorkItemDetails.aspx?workitemId=840022" TargetMode="External" Id="R26a374aa45df44a7" /><Relationship Type="http://schemas.openxmlformats.org/officeDocument/2006/relationships/hyperlink" Target="http://www.3gpp.org/ftp/tsg_sa/WG2_Arch/TSGS2_136_Reno/Docs/S2-1911469.zip" TargetMode="External" Id="Re0cc4cf15f17401a" /><Relationship Type="http://schemas.openxmlformats.org/officeDocument/2006/relationships/hyperlink" Target="http://webapp.etsi.org/teldir/ListPersDetails.asp?PersId=56627" TargetMode="External" Id="Ra4f171b3e3b148f9" /><Relationship Type="http://schemas.openxmlformats.org/officeDocument/2006/relationships/hyperlink" Target="https://portal.3gpp.org/ngppapp/CreateTdoc.aspx?mode=view&amp;contributionId=1078208" TargetMode="External" Id="Raca1cdcc1b104eb9" /><Relationship Type="http://schemas.openxmlformats.org/officeDocument/2006/relationships/hyperlink" Target="http://portal.3gpp.org/desktopmodules/Release/ReleaseDetails.aspx?releaseId=192" TargetMode="External" Id="Rdc6e2b44ca294faf" /><Relationship Type="http://schemas.openxmlformats.org/officeDocument/2006/relationships/hyperlink" Target="http://portal.3gpp.org/desktopmodules/Specifications/SpecificationDetails.aspx?specificationId=3657" TargetMode="External" Id="R6e442c1ea345467f" /><Relationship Type="http://schemas.openxmlformats.org/officeDocument/2006/relationships/hyperlink" Target="http://portal.3gpp.org/desktopmodules/WorkItem/WorkItemDetails.aspx?workitemId=840022" TargetMode="External" Id="Rb3bad19f2a5c4a08" /><Relationship Type="http://schemas.openxmlformats.org/officeDocument/2006/relationships/hyperlink" Target="http://www.3gpp.org/ftp/tsg_sa/WG2_Arch/TSGS2_136_Reno/Docs/S2-1911470.zip" TargetMode="External" Id="Rffe862aee8f44c65" /><Relationship Type="http://schemas.openxmlformats.org/officeDocument/2006/relationships/hyperlink" Target="http://webapp.etsi.org/teldir/ListPersDetails.asp?PersId=56627" TargetMode="External" Id="R147639edfd614776" /><Relationship Type="http://schemas.openxmlformats.org/officeDocument/2006/relationships/hyperlink" Target="http://portal.3gpp.org/desktopmodules/Release/ReleaseDetails.aspx?releaseId=192" TargetMode="External" Id="R391fd449e0a14465" /><Relationship Type="http://schemas.openxmlformats.org/officeDocument/2006/relationships/hyperlink" Target="http://portal.3gpp.org/desktopmodules/Specifications/SpecificationDetails.aspx?specificationId=3657" TargetMode="External" Id="Rf796ffbfc33b49f8" /><Relationship Type="http://schemas.openxmlformats.org/officeDocument/2006/relationships/hyperlink" Target="http://portal.3gpp.org/desktopmodules/WorkItem/WorkItemDetails.aspx?workitemId=840022" TargetMode="External" Id="Rfd90d99f07f74e9c" /><Relationship Type="http://schemas.openxmlformats.org/officeDocument/2006/relationships/hyperlink" Target="http://www.3gpp.org/ftp/tsg_sa/WG2_Arch/TSGS2_136_Reno/Docs/S2-1911471.zip" TargetMode="External" Id="R11f34bb4368841b3" /><Relationship Type="http://schemas.openxmlformats.org/officeDocument/2006/relationships/hyperlink" Target="http://webapp.etsi.org/teldir/ListPersDetails.asp?PersId=56627" TargetMode="External" Id="Rf6cb26959eb4427b" /><Relationship Type="http://schemas.openxmlformats.org/officeDocument/2006/relationships/hyperlink" Target="http://portal.3gpp.org/desktopmodules/Release/ReleaseDetails.aspx?releaseId=191" TargetMode="External" Id="R711ddde5937f4628" /><Relationship Type="http://schemas.openxmlformats.org/officeDocument/2006/relationships/hyperlink" Target="http://portal.3gpp.org/desktopmodules/Specifications/SpecificationDetails.aspx?specificationId=3579" TargetMode="External" Id="Red6d27a9d4324658" /><Relationship Type="http://schemas.openxmlformats.org/officeDocument/2006/relationships/hyperlink" Target="http://portal.3gpp.org/desktopmodules/WorkItem/WorkItemDetails.aspx?workitemId=830047" TargetMode="External" Id="R1d0dd6f84abf4734" /><Relationship Type="http://schemas.openxmlformats.org/officeDocument/2006/relationships/hyperlink" Target="http://www.3gpp.org/ftp/tsg_sa/WG2_Arch/TSGS2_136_Reno/Docs/S2-1911472.zip" TargetMode="External" Id="Rbe5d47868a634e86" /><Relationship Type="http://schemas.openxmlformats.org/officeDocument/2006/relationships/hyperlink" Target="http://webapp.etsi.org/teldir/ListPersDetails.asp?PersId=56627" TargetMode="External" Id="R16b5c78e1c304584" /><Relationship Type="http://schemas.openxmlformats.org/officeDocument/2006/relationships/hyperlink" Target="https://portal.3gpp.org/ngppapp/CreateTdoc.aspx?mode=view&amp;contributionId=1053832" TargetMode="External" Id="R0cbd0d12ea6f47ff" /><Relationship Type="http://schemas.openxmlformats.org/officeDocument/2006/relationships/hyperlink" Target="https://portal.3gpp.org/ngppapp/CreateTdoc.aspx?mode=view&amp;contributionId=1078221" TargetMode="External" Id="R73ce958979664a04" /><Relationship Type="http://schemas.openxmlformats.org/officeDocument/2006/relationships/hyperlink" Target="http://portal.3gpp.org/desktopmodules/Release/ReleaseDetails.aspx?releaseId=191" TargetMode="External" Id="R5d9861d5f6684b7c" /><Relationship Type="http://schemas.openxmlformats.org/officeDocument/2006/relationships/hyperlink" Target="http://portal.3gpp.org/desktopmodules/Specifications/SpecificationDetails.aspx?specificationId=3145" TargetMode="External" Id="Rffc32bff6a6c49ef" /><Relationship Type="http://schemas.openxmlformats.org/officeDocument/2006/relationships/hyperlink" Target="http://portal.3gpp.org/desktopmodules/WorkItem/WorkItemDetails.aspx?workitemId=830047" TargetMode="External" Id="Rcc6e08312ee34a51" /><Relationship Type="http://schemas.openxmlformats.org/officeDocument/2006/relationships/hyperlink" Target="http://www.3gpp.org/ftp/tsg_sa/WG2_Arch/TSGS2_136_Reno/Docs/S2-1911473.zip" TargetMode="External" Id="R999bc6c24b5d4461" /><Relationship Type="http://schemas.openxmlformats.org/officeDocument/2006/relationships/hyperlink" Target="http://webapp.etsi.org/teldir/ListPersDetails.asp?PersId=69517" TargetMode="External" Id="R4286e678980c4e0e" /><Relationship Type="http://schemas.openxmlformats.org/officeDocument/2006/relationships/hyperlink" Target="https://portal.3gpp.org/ngppapp/CreateTdoc.aspx?mode=view&amp;contributionId=1055358" TargetMode="External" Id="Rfea7bbe137714b02" /><Relationship Type="http://schemas.openxmlformats.org/officeDocument/2006/relationships/hyperlink" Target="https://portal.3gpp.org/ngppapp/CreateTdoc.aspx?mode=view&amp;contributionId=1078485" TargetMode="External" Id="R802bef2d8ab0439d" /><Relationship Type="http://schemas.openxmlformats.org/officeDocument/2006/relationships/hyperlink" Target="http://portal.3gpp.org/desktopmodules/Release/ReleaseDetails.aspx?releaseId=191" TargetMode="External" Id="Raf0126d89b7f4870" /><Relationship Type="http://schemas.openxmlformats.org/officeDocument/2006/relationships/hyperlink" Target="http://portal.3gpp.org/desktopmodules/Specifications/SpecificationDetails.aspx?specificationId=3579" TargetMode="External" Id="R4162bf5a016e449b" /><Relationship Type="http://schemas.openxmlformats.org/officeDocument/2006/relationships/hyperlink" Target="http://portal.3gpp.org/desktopmodules/WorkItem/WorkItemDetails.aspx?workitemId=830047" TargetMode="External" Id="Rffd9cf47d682451a" /><Relationship Type="http://schemas.openxmlformats.org/officeDocument/2006/relationships/hyperlink" Target="http://www.3gpp.org/ftp/tsg_sa/WG2_Arch/TSGS2_136_Reno/Docs/S2-1911474.zip" TargetMode="External" Id="R2f2fa998cc6a4c1d" /><Relationship Type="http://schemas.openxmlformats.org/officeDocument/2006/relationships/hyperlink" Target="http://webapp.etsi.org/teldir/ListPersDetails.asp?PersId=75748" TargetMode="External" Id="R88d8399fd25a46d0" /><Relationship Type="http://schemas.openxmlformats.org/officeDocument/2006/relationships/hyperlink" Target="https://portal.3gpp.org/ngppapp/CreateTdoc.aspx?mode=view&amp;contributionId=1049597" TargetMode="External" Id="Rd6b71744bf624e6b" /><Relationship Type="http://schemas.openxmlformats.org/officeDocument/2006/relationships/hyperlink" Target="http://portal.3gpp.org/desktopmodules/Release/ReleaseDetails.aspx?releaseId=191" TargetMode="External" Id="Re08e373cdc2044ef" /><Relationship Type="http://schemas.openxmlformats.org/officeDocument/2006/relationships/hyperlink" Target="http://portal.3gpp.org/desktopmodules/Specifications/SpecificationDetails.aspx?specificationId=3578" TargetMode="External" Id="Rdd6569b0078c45ef" /><Relationship Type="http://schemas.openxmlformats.org/officeDocument/2006/relationships/hyperlink" Target="http://portal.3gpp.org/desktopmodules/WorkItem/WorkItemDetails.aspx?workitemId=840078" TargetMode="External" Id="R27475e53ba0146a2" /><Relationship Type="http://schemas.openxmlformats.org/officeDocument/2006/relationships/hyperlink" Target="http://www.3gpp.org/ftp/tsg_sa/WG2_Arch/TSGS2_136_Reno/Docs/S2-1911475.zip" TargetMode="External" Id="R4f1831ecd7cb4deb" /><Relationship Type="http://schemas.openxmlformats.org/officeDocument/2006/relationships/hyperlink" Target="http://webapp.etsi.org/teldir/ListPersDetails.asp?PersId=75748" TargetMode="External" Id="R0ae03ce54e344f77" /><Relationship Type="http://schemas.openxmlformats.org/officeDocument/2006/relationships/hyperlink" Target="https://portal.3gpp.org/ngppapp/CreateTdoc.aspx?mode=view&amp;contributionId=1049598" TargetMode="External" Id="R9d1f704db55643cb" /><Relationship Type="http://schemas.openxmlformats.org/officeDocument/2006/relationships/hyperlink" Target="http://portal.3gpp.org/desktopmodules/Release/ReleaseDetails.aspx?releaseId=191" TargetMode="External" Id="R80b8e24b6b7d41bf" /><Relationship Type="http://schemas.openxmlformats.org/officeDocument/2006/relationships/hyperlink" Target="http://portal.3gpp.org/desktopmodules/Specifications/SpecificationDetails.aspx?specificationId=3578" TargetMode="External" Id="R63e04b1d2e2347ca" /><Relationship Type="http://schemas.openxmlformats.org/officeDocument/2006/relationships/hyperlink" Target="http://portal.3gpp.org/desktopmodules/WorkItem/WorkItemDetails.aspx?workitemId=840078" TargetMode="External" Id="R8c0259af293e4206" /><Relationship Type="http://schemas.openxmlformats.org/officeDocument/2006/relationships/hyperlink" Target="http://www.3gpp.org/ftp/tsg_sa/WG2_Arch/TSGS2_136_Reno/Docs/S2-1911476.zip" TargetMode="External" Id="Rd901b6dfd48841a7" /><Relationship Type="http://schemas.openxmlformats.org/officeDocument/2006/relationships/hyperlink" Target="http://webapp.etsi.org/teldir/ListPersDetails.asp?PersId=75748" TargetMode="External" Id="Rf02b9e9c2dbf442c" /><Relationship Type="http://schemas.openxmlformats.org/officeDocument/2006/relationships/hyperlink" Target="http://portal.3gpp.org/desktopmodules/Release/ReleaseDetails.aspx?releaseId=191" TargetMode="External" Id="R4fb177ebcca0444e" /><Relationship Type="http://schemas.openxmlformats.org/officeDocument/2006/relationships/hyperlink" Target="http://portal.3gpp.org/desktopmodules/Specifications/SpecificationDetails.aspx?specificationId=3578" TargetMode="External" Id="Rd8090ffe51a142fc" /><Relationship Type="http://schemas.openxmlformats.org/officeDocument/2006/relationships/hyperlink" Target="http://portal.3gpp.org/desktopmodules/WorkItem/WorkItemDetails.aspx?workitemId=840078" TargetMode="External" Id="Rb8a5c1adff764523" /><Relationship Type="http://schemas.openxmlformats.org/officeDocument/2006/relationships/hyperlink" Target="http://www.3gpp.org/ftp/tsg_sa/WG2_Arch/TSGS2_136_Reno/Docs/S2-1911477.zip" TargetMode="External" Id="R1bdeca31e1ef454e" /><Relationship Type="http://schemas.openxmlformats.org/officeDocument/2006/relationships/hyperlink" Target="http://webapp.etsi.org/teldir/ListPersDetails.asp?PersId=75748" TargetMode="External" Id="R0b2c28b727514bbc" /><Relationship Type="http://schemas.openxmlformats.org/officeDocument/2006/relationships/hyperlink" Target="https://portal.3gpp.org/ngppapp/CreateTdoc.aspx?mode=view&amp;contributionId=1084163" TargetMode="External" Id="Ra57759d9b4a44842" /><Relationship Type="http://schemas.openxmlformats.org/officeDocument/2006/relationships/hyperlink" Target="http://portal.3gpp.org/desktopmodules/Release/ReleaseDetails.aspx?releaseId=192" TargetMode="External" Id="R46c4fef8084847f0" /><Relationship Type="http://schemas.openxmlformats.org/officeDocument/2006/relationships/hyperlink" Target="http://portal.3gpp.org/desktopmodules/Specifications/SpecificationDetails.aspx?specificationId=3624" TargetMode="External" Id="R2b271cad3a5f4969" /><Relationship Type="http://schemas.openxmlformats.org/officeDocument/2006/relationships/hyperlink" Target="http://portal.3gpp.org/desktopmodules/WorkItem/WorkItemDetails.aspx?workitemId=830033" TargetMode="External" Id="Re29a6ece62764789" /><Relationship Type="http://schemas.openxmlformats.org/officeDocument/2006/relationships/hyperlink" Target="http://www.3gpp.org/ftp/tsg_sa/WG2_Arch/TSGS2_136_Reno/Docs/S2-1911478.zip" TargetMode="External" Id="R68789f6b93d34a4a" /><Relationship Type="http://schemas.openxmlformats.org/officeDocument/2006/relationships/hyperlink" Target="http://webapp.etsi.org/teldir/ListPersDetails.asp?PersId=75748" TargetMode="External" Id="R5d5a0febae694560" /><Relationship Type="http://schemas.openxmlformats.org/officeDocument/2006/relationships/hyperlink" Target="https://portal.3gpp.org/ngppapp/CreateTdoc.aspx?mode=view&amp;contributionId=1078032" TargetMode="External" Id="R51b903cd773c4648" /><Relationship Type="http://schemas.openxmlformats.org/officeDocument/2006/relationships/hyperlink" Target="http://portal.3gpp.org/desktopmodules/Release/ReleaseDetails.aspx?releaseId=192" TargetMode="External" Id="Rfe101cdb9cb94a5c" /><Relationship Type="http://schemas.openxmlformats.org/officeDocument/2006/relationships/hyperlink" Target="http://portal.3gpp.org/desktopmodules/Specifications/SpecificationDetails.aspx?specificationId=3624" TargetMode="External" Id="R909226d94e3b4b74" /><Relationship Type="http://schemas.openxmlformats.org/officeDocument/2006/relationships/hyperlink" Target="http://portal.3gpp.org/desktopmodules/WorkItem/WorkItemDetails.aspx?workitemId=830033" TargetMode="External" Id="R5003619777aa4cac" /><Relationship Type="http://schemas.openxmlformats.org/officeDocument/2006/relationships/hyperlink" Target="http://www.3gpp.org/ftp/tsg_sa/WG2_Arch/TSGS2_136_Reno/Docs/S2-1911479.zip" TargetMode="External" Id="R4e70900e02694253" /><Relationship Type="http://schemas.openxmlformats.org/officeDocument/2006/relationships/hyperlink" Target="http://webapp.etsi.org/teldir/ListPersDetails.asp?PersId=75748" TargetMode="External" Id="Rc3e70d2188a44659" /><Relationship Type="http://schemas.openxmlformats.org/officeDocument/2006/relationships/hyperlink" Target="https://portal.3gpp.org/ngppapp/CreateTdoc.aspx?mode=view&amp;contributionId=1078022" TargetMode="External" Id="Rfd75f85805ce48ad" /><Relationship Type="http://schemas.openxmlformats.org/officeDocument/2006/relationships/hyperlink" Target="http://portal.3gpp.org/desktopmodules/Release/ReleaseDetails.aspx?releaseId=192" TargetMode="External" Id="Rb37dec19e551468d" /><Relationship Type="http://schemas.openxmlformats.org/officeDocument/2006/relationships/hyperlink" Target="http://portal.3gpp.org/desktopmodules/Specifications/SpecificationDetails.aspx?specificationId=3624" TargetMode="External" Id="R815dd23c1052423d" /><Relationship Type="http://schemas.openxmlformats.org/officeDocument/2006/relationships/hyperlink" Target="http://portal.3gpp.org/desktopmodules/WorkItem/WorkItemDetails.aspx?workitemId=830033" TargetMode="External" Id="Re3ebbc9a29894a87" /><Relationship Type="http://schemas.openxmlformats.org/officeDocument/2006/relationships/hyperlink" Target="http://www.3gpp.org/ftp/tsg_sa/WG2_Arch/TSGS2_136_Reno/Docs/S2-1911480.zip" TargetMode="External" Id="R2abb6515138c4901" /><Relationship Type="http://schemas.openxmlformats.org/officeDocument/2006/relationships/hyperlink" Target="http://webapp.etsi.org/teldir/ListPersDetails.asp?PersId=44974" TargetMode="External" Id="Rfc81fbab2f644960" /><Relationship Type="http://schemas.openxmlformats.org/officeDocument/2006/relationships/hyperlink" Target="https://portal.3gpp.org/ngppapp/CreateTdoc.aspx?mode=view&amp;contributionId=1078511" TargetMode="External" Id="R40468e33686d4240" /><Relationship Type="http://schemas.openxmlformats.org/officeDocument/2006/relationships/hyperlink" Target="http://portal.3gpp.org/desktopmodules/Release/ReleaseDetails.aspx?releaseId=192" TargetMode="External" Id="Rf904405d6ef14561" /><Relationship Type="http://schemas.openxmlformats.org/officeDocument/2006/relationships/hyperlink" Target="http://portal.3gpp.org/desktopmodules/WorkItem/WorkItemDetails.aspx?workitemId=850010" TargetMode="External" Id="Rda0011009e3c47cc" /><Relationship Type="http://schemas.openxmlformats.org/officeDocument/2006/relationships/hyperlink" Target="http://www.3gpp.org/ftp/tsg_sa/WG2_Arch/TSGS2_136_Reno/Docs/S2-1911481.zip" TargetMode="External" Id="R7ca3fce50e5e4c1b" /><Relationship Type="http://schemas.openxmlformats.org/officeDocument/2006/relationships/hyperlink" Target="http://webapp.etsi.org/teldir/ListPersDetails.asp?PersId=60905" TargetMode="External" Id="Rd2a84335c39241ad" /><Relationship Type="http://schemas.openxmlformats.org/officeDocument/2006/relationships/hyperlink" Target="https://portal.3gpp.org/ngppapp/CreateTdoc.aspx?mode=view&amp;contributionId=1055154" TargetMode="External" Id="R5db443ecb3a84771" /><Relationship Type="http://schemas.openxmlformats.org/officeDocument/2006/relationships/hyperlink" Target="http://portal.3gpp.org/desktopmodules/Release/ReleaseDetails.aspx?releaseId=192" TargetMode="External" Id="R9f822e82e30b4b45" /><Relationship Type="http://schemas.openxmlformats.org/officeDocument/2006/relationships/hyperlink" Target="http://portal.3gpp.org/desktopmodules/Specifications/SpecificationDetails.aspx?specificationId=3580" TargetMode="External" Id="Rd049f8406e994a74" /><Relationship Type="http://schemas.openxmlformats.org/officeDocument/2006/relationships/hyperlink" Target="http://portal.3gpp.org/desktopmodules/WorkItem/WorkItemDetails.aspx?workitemId=830019" TargetMode="External" Id="R674dc287b6454d8c" /><Relationship Type="http://schemas.openxmlformats.org/officeDocument/2006/relationships/hyperlink" Target="http://www.3gpp.org/ftp/tsg_sa/WG2_Arch/TSGS2_136_Reno/Docs/S2-1911482.zip" TargetMode="External" Id="R48c89c89e83c4c3e" /><Relationship Type="http://schemas.openxmlformats.org/officeDocument/2006/relationships/hyperlink" Target="http://webapp.etsi.org/teldir/ListPersDetails.asp?PersId=60905" TargetMode="External" Id="Rd3ea3e91a3e0435e" /><Relationship Type="http://schemas.openxmlformats.org/officeDocument/2006/relationships/hyperlink" Target="https://portal.3gpp.org/ngppapp/CreateTdoc.aspx?mode=view&amp;contributionId=1055155" TargetMode="External" Id="R6d63ae7058af4bc2" /><Relationship Type="http://schemas.openxmlformats.org/officeDocument/2006/relationships/hyperlink" Target="https://portal.3gpp.org/ngppapp/CreateTdoc.aspx?mode=view&amp;contributionId=1084741" TargetMode="External" Id="R5f3347d30e654af6" /><Relationship Type="http://schemas.openxmlformats.org/officeDocument/2006/relationships/hyperlink" Target="http://portal.3gpp.org/desktopmodules/Release/ReleaseDetails.aspx?releaseId=192" TargetMode="External" Id="R9480828481784b76" /><Relationship Type="http://schemas.openxmlformats.org/officeDocument/2006/relationships/hyperlink" Target="http://portal.3gpp.org/desktopmodules/Specifications/SpecificationDetails.aspx?specificationId=3580" TargetMode="External" Id="R247d3c5b608a471f" /><Relationship Type="http://schemas.openxmlformats.org/officeDocument/2006/relationships/hyperlink" Target="http://portal.3gpp.org/desktopmodules/WorkItem/WorkItemDetails.aspx?workitemId=830019" TargetMode="External" Id="Rb1e6cb5d900c4125" /><Relationship Type="http://schemas.openxmlformats.org/officeDocument/2006/relationships/hyperlink" Target="http://www.3gpp.org/ftp/tsg_sa/WG2_Arch/TSGS2_136_Reno/Docs/S2-1911483.zip" TargetMode="External" Id="Re6c72be3bb7f4fa5" /><Relationship Type="http://schemas.openxmlformats.org/officeDocument/2006/relationships/hyperlink" Target="http://webapp.etsi.org/teldir/ListPersDetails.asp?PersId=60905" TargetMode="External" Id="R0528865ba4214371" /><Relationship Type="http://schemas.openxmlformats.org/officeDocument/2006/relationships/hyperlink" Target="https://portal.3gpp.org/ngppapp/CreateTdoc.aspx?mode=view&amp;contributionId=1055152" TargetMode="External" Id="Rbdfc94a3c31642ff" /><Relationship Type="http://schemas.openxmlformats.org/officeDocument/2006/relationships/hyperlink" Target="http://portal.3gpp.org/desktopmodules/Release/ReleaseDetails.aspx?releaseId=191" TargetMode="External" Id="R1acbbad29bf24706" /><Relationship Type="http://schemas.openxmlformats.org/officeDocument/2006/relationships/hyperlink" Target="http://portal.3gpp.org/desktopmodules/Specifications/SpecificationDetails.aspx?specificationId=3145" TargetMode="External" Id="Rd3130dc690844030" /><Relationship Type="http://schemas.openxmlformats.org/officeDocument/2006/relationships/hyperlink" Target="http://portal.3gpp.org/desktopmodules/WorkItem/WorkItemDetails.aspx?workitemId=820044" TargetMode="External" Id="Re83bb7fe552d4f72" /><Relationship Type="http://schemas.openxmlformats.org/officeDocument/2006/relationships/hyperlink" Target="http://www.3gpp.org/ftp/tsg_sa/WG2_Arch/TSGS2_136_Reno/Docs/S2-1911484.zip" TargetMode="External" Id="Rfe86cbd8a1fa471b" /><Relationship Type="http://schemas.openxmlformats.org/officeDocument/2006/relationships/hyperlink" Target="http://webapp.etsi.org/teldir/ListPersDetails.asp?PersId=45723" TargetMode="External" Id="R698985c841ae431c" /><Relationship Type="http://schemas.openxmlformats.org/officeDocument/2006/relationships/hyperlink" Target="https://portal.3gpp.org/ngppapp/CreateTdoc.aspx?mode=view&amp;contributionId=1078081" TargetMode="External" Id="R57ea6e808df84a31" /><Relationship Type="http://schemas.openxmlformats.org/officeDocument/2006/relationships/hyperlink" Target="http://portal.3gpp.org/desktopmodules/Release/ReleaseDetails.aspx?releaseId=191" TargetMode="External" Id="R64ef251571a24a3a" /><Relationship Type="http://schemas.openxmlformats.org/officeDocument/2006/relationships/hyperlink" Target="http://portal.3gpp.org/desktopmodules/Specifications/SpecificationDetails.aspx?specificationId=3577" TargetMode="External" Id="Rcf8493ae6e864408" /><Relationship Type="http://schemas.openxmlformats.org/officeDocument/2006/relationships/hyperlink" Target="http://portal.3gpp.org/desktopmodules/WorkItem/WorkItemDetails.aspx?workitemId=830102" TargetMode="External" Id="Rbc6129609a7a467a" /><Relationship Type="http://schemas.openxmlformats.org/officeDocument/2006/relationships/hyperlink" Target="http://www.3gpp.org/ftp/tsg_sa/WG2_Arch/TSGS2_136_Reno/Docs/S2-1911485.zip" TargetMode="External" Id="Rb986ff75899c4dd5" /><Relationship Type="http://schemas.openxmlformats.org/officeDocument/2006/relationships/hyperlink" Target="http://webapp.etsi.org/teldir/ListPersDetails.asp?PersId=74437" TargetMode="External" Id="R090b2755803641c2" /><Relationship Type="http://schemas.openxmlformats.org/officeDocument/2006/relationships/hyperlink" Target="http://portal.3gpp.org/desktopmodules/Release/ReleaseDetails.aspx?releaseId=191" TargetMode="External" Id="Rb7a60bfbcb694d81" /><Relationship Type="http://schemas.openxmlformats.org/officeDocument/2006/relationships/hyperlink" Target="http://portal.3gpp.org/desktopmodules/Specifications/SpecificationDetails.aspx?specificationId=3578" TargetMode="External" Id="R12ead0d47e19490e" /><Relationship Type="http://schemas.openxmlformats.org/officeDocument/2006/relationships/hyperlink" Target="http://portal.3gpp.org/desktopmodules/WorkItem/WorkItemDetails.aspx?workitemId=840078" TargetMode="External" Id="Rad4f238c62f543e0" /><Relationship Type="http://schemas.openxmlformats.org/officeDocument/2006/relationships/hyperlink" Target="http://www.3gpp.org/ftp/tsg_sa/WG2_Arch/TSGS2_136_Reno/Docs/S2-1911486.zip" TargetMode="External" Id="R8d8c2fc6f56c4b82" /><Relationship Type="http://schemas.openxmlformats.org/officeDocument/2006/relationships/hyperlink" Target="http://webapp.etsi.org/teldir/ListPersDetails.asp?PersId=74437" TargetMode="External" Id="R8bb9369077414375" /><Relationship Type="http://schemas.openxmlformats.org/officeDocument/2006/relationships/hyperlink" Target="http://portal.3gpp.org/desktopmodules/Release/ReleaseDetails.aspx?releaseId=191" TargetMode="External" Id="Rbfb4d387b8ad4bd8" /><Relationship Type="http://schemas.openxmlformats.org/officeDocument/2006/relationships/hyperlink" Target="http://portal.3gpp.org/desktopmodules/Specifications/SpecificationDetails.aspx?specificationId=3578" TargetMode="External" Id="Rc357e39306ef4352" /><Relationship Type="http://schemas.openxmlformats.org/officeDocument/2006/relationships/hyperlink" Target="http://portal.3gpp.org/desktopmodules/WorkItem/WorkItemDetails.aspx?workitemId=840078" TargetMode="External" Id="R8b7134f3e7ac4382" /><Relationship Type="http://schemas.openxmlformats.org/officeDocument/2006/relationships/hyperlink" Target="http://www.3gpp.org/ftp/tsg_sa/WG2_Arch/TSGS2_136_Reno/Docs/S2-1911487.zip" TargetMode="External" Id="Rf5fcef7f923f4132" /><Relationship Type="http://schemas.openxmlformats.org/officeDocument/2006/relationships/hyperlink" Target="http://webapp.etsi.org/teldir/ListPersDetails.asp?PersId=74437" TargetMode="External" Id="R586ebfd83d9a476a" /><Relationship Type="http://schemas.openxmlformats.org/officeDocument/2006/relationships/hyperlink" Target="https://portal.3gpp.org/ngppapp/CreateTdoc.aspx?mode=view&amp;contributionId=1077882" TargetMode="External" Id="Rd9df39f69fa44c8c" /><Relationship Type="http://schemas.openxmlformats.org/officeDocument/2006/relationships/hyperlink" Target="http://portal.3gpp.org/desktopmodules/Release/ReleaseDetails.aspx?releaseId=191" TargetMode="External" Id="R45edf64e78214d63" /><Relationship Type="http://schemas.openxmlformats.org/officeDocument/2006/relationships/hyperlink" Target="http://portal.3gpp.org/desktopmodules/Specifications/SpecificationDetails.aspx?specificationId=3578" TargetMode="External" Id="R8a6f288d5eec4640" /><Relationship Type="http://schemas.openxmlformats.org/officeDocument/2006/relationships/hyperlink" Target="http://portal.3gpp.org/desktopmodules/WorkItem/WorkItemDetails.aspx?workitemId=840078" TargetMode="External" Id="Raa73e02590d24247" /><Relationship Type="http://schemas.openxmlformats.org/officeDocument/2006/relationships/hyperlink" Target="http://www.3gpp.org/ftp/tsg_sa/WG2_Arch/TSGS2_136_Reno/Docs/S2-1911488.zip" TargetMode="External" Id="R56d965f3937046eb" /><Relationship Type="http://schemas.openxmlformats.org/officeDocument/2006/relationships/hyperlink" Target="http://webapp.etsi.org/teldir/ListPersDetails.asp?PersId=74437" TargetMode="External" Id="Rd8498a3fcda841b9" /><Relationship Type="http://schemas.openxmlformats.org/officeDocument/2006/relationships/hyperlink" Target="https://portal.3gpp.org/ngppapp/CreateTdoc.aspx?mode=view&amp;contributionId=1078506" TargetMode="External" Id="Rbfc7ce8746964a3b" /><Relationship Type="http://schemas.openxmlformats.org/officeDocument/2006/relationships/hyperlink" Target="http://portal.3gpp.org/desktopmodules/Release/ReleaseDetails.aspx?releaseId=192" TargetMode="External" Id="Re42a6ae63ec34156" /><Relationship Type="http://schemas.openxmlformats.org/officeDocument/2006/relationships/hyperlink" Target="http://portal.3gpp.org/desktopmodules/Specifications/SpecificationDetails.aspx?specificationId=3624" TargetMode="External" Id="R168b019a0ba940d3" /><Relationship Type="http://schemas.openxmlformats.org/officeDocument/2006/relationships/hyperlink" Target="http://portal.3gpp.org/desktopmodules/WorkItem/WorkItemDetails.aspx?workitemId=830033" TargetMode="External" Id="R134a014ac9a34994" /><Relationship Type="http://schemas.openxmlformats.org/officeDocument/2006/relationships/hyperlink" Target="http://www.3gpp.org/ftp/tsg_sa/WG2_Arch/TSGS2_136_Reno/Docs/S2-1911489.zip" TargetMode="External" Id="R643fb74cb8c44472" /><Relationship Type="http://schemas.openxmlformats.org/officeDocument/2006/relationships/hyperlink" Target="http://webapp.etsi.org/teldir/ListPersDetails.asp?PersId=74437" TargetMode="External" Id="Rac39e738a58740b3" /><Relationship Type="http://schemas.openxmlformats.org/officeDocument/2006/relationships/hyperlink" Target="http://portal.3gpp.org/desktopmodules/Release/ReleaseDetails.aspx?releaseId=192" TargetMode="External" Id="Ra1703d5b54ef480d" /><Relationship Type="http://schemas.openxmlformats.org/officeDocument/2006/relationships/hyperlink" Target="http://portal.3gpp.org/desktopmodules/Specifications/SpecificationDetails.aspx?specificationId=3624" TargetMode="External" Id="Rd3ed380aa81a40a6" /><Relationship Type="http://schemas.openxmlformats.org/officeDocument/2006/relationships/hyperlink" Target="http://portal.3gpp.org/desktopmodules/WorkItem/WorkItemDetails.aspx?workitemId=830033" TargetMode="External" Id="Read0ef546d4d47a6" /><Relationship Type="http://schemas.openxmlformats.org/officeDocument/2006/relationships/hyperlink" Target="http://www.3gpp.org/ftp/tsg_sa/WG2_Arch/TSGS2_136_Reno/Docs/S2-1911490.zip" TargetMode="External" Id="R89b18e18c8874e41" /><Relationship Type="http://schemas.openxmlformats.org/officeDocument/2006/relationships/hyperlink" Target="http://webapp.etsi.org/teldir/ListPersDetails.asp?PersId=74437" TargetMode="External" Id="R06894d13996d4e88" /><Relationship Type="http://schemas.openxmlformats.org/officeDocument/2006/relationships/hyperlink" Target="http://portal.3gpp.org/desktopmodules/Release/ReleaseDetails.aspx?releaseId=192" TargetMode="External" Id="Rb5499bcfdd6f4647" /><Relationship Type="http://schemas.openxmlformats.org/officeDocument/2006/relationships/hyperlink" Target="http://portal.3gpp.org/desktopmodules/Specifications/SpecificationDetails.aspx?specificationId=3624" TargetMode="External" Id="R7de3530eb96e4524" /><Relationship Type="http://schemas.openxmlformats.org/officeDocument/2006/relationships/hyperlink" Target="http://portal.3gpp.org/desktopmodules/WorkItem/WorkItemDetails.aspx?workitemId=830033" TargetMode="External" Id="R890f025a6ae64446" /><Relationship Type="http://schemas.openxmlformats.org/officeDocument/2006/relationships/hyperlink" Target="http://www.3gpp.org/ftp/tsg_sa/WG2_Arch/TSGS2_136_Reno/Docs/S2-1911491.zip" TargetMode="External" Id="Re9a8bc8bb1ef4ae9" /><Relationship Type="http://schemas.openxmlformats.org/officeDocument/2006/relationships/hyperlink" Target="http://webapp.etsi.org/teldir/ListPersDetails.asp?PersId=65750" TargetMode="External" Id="R01c91f826b4b4f35" /><Relationship Type="http://schemas.openxmlformats.org/officeDocument/2006/relationships/hyperlink" Target="http://portal.3gpp.org/desktopmodules/Release/ReleaseDetails.aspx?releaseId=192" TargetMode="External" Id="Reb278a51c6ad4a89" /><Relationship Type="http://schemas.openxmlformats.org/officeDocument/2006/relationships/hyperlink" Target="http://portal.3gpp.org/desktopmodules/Specifications/SpecificationDetails.aspx?specificationId=3657" TargetMode="External" Id="R1d7f751e7273406b" /><Relationship Type="http://schemas.openxmlformats.org/officeDocument/2006/relationships/hyperlink" Target="http://portal.3gpp.org/desktopmodules/WorkItem/WorkItemDetails.aspx?workitemId=840022" TargetMode="External" Id="R6c63ef37522d47b0" /><Relationship Type="http://schemas.openxmlformats.org/officeDocument/2006/relationships/hyperlink" Target="http://www.3gpp.org/ftp/tsg_sa/WG2_Arch/TSGS2_136_Reno/Docs/S2-1911492.zip" TargetMode="External" Id="R3010fd449b2842cb" /><Relationship Type="http://schemas.openxmlformats.org/officeDocument/2006/relationships/hyperlink" Target="http://webapp.etsi.org/teldir/ListPersDetails.asp?PersId=81303" TargetMode="External" Id="Rb92e791b2c4e4e3c" /><Relationship Type="http://schemas.openxmlformats.org/officeDocument/2006/relationships/hyperlink" Target="http://portal.3gpp.org/desktopmodules/Release/ReleaseDetails.aspx?releaseId=192" TargetMode="External" Id="R3f7d6df55a8940b7" /><Relationship Type="http://schemas.openxmlformats.org/officeDocument/2006/relationships/hyperlink" Target="http://portal.3gpp.org/desktopmodules/Specifications/SpecificationDetails.aspx?specificationId=3622" TargetMode="External" Id="R20e1b363a0e84c00" /><Relationship Type="http://schemas.openxmlformats.org/officeDocument/2006/relationships/hyperlink" Target="http://portal.3gpp.org/desktopmodules/WorkItem/WorkItemDetails.aspx?workitemId=830032" TargetMode="External" Id="R47d659f5c99144cd" /><Relationship Type="http://schemas.openxmlformats.org/officeDocument/2006/relationships/hyperlink" Target="http://www.3gpp.org/ftp/tsg_sa/WG2_Arch/TSGS2_136_Reno/Docs/S2-1911493.zip" TargetMode="External" Id="R4925426ac3d8450c" /><Relationship Type="http://schemas.openxmlformats.org/officeDocument/2006/relationships/hyperlink" Target="http://webapp.etsi.org/teldir/ListPersDetails.asp?PersId=45723" TargetMode="External" Id="R8ed50302e64447cb" /><Relationship Type="http://schemas.openxmlformats.org/officeDocument/2006/relationships/hyperlink" Target="http://portal.3gpp.org/desktopmodules/Release/ReleaseDetails.aspx?releaseId=191" TargetMode="External" Id="R0cb06b5edb8e46db" /><Relationship Type="http://schemas.openxmlformats.org/officeDocument/2006/relationships/hyperlink" Target="http://portal.3gpp.org/desktopmodules/Specifications/SpecificationDetails.aspx?specificationId=3577" TargetMode="External" Id="R5967cd8a534146da" /><Relationship Type="http://schemas.openxmlformats.org/officeDocument/2006/relationships/hyperlink" Target="http://portal.3gpp.org/desktopmodules/WorkItem/WorkItemDetails.aspx?workitemId=830102" TargetMode="External" Id="R844a664d38874ffa" /><Relationship Type="http://schemas.openxmlformats.org/officeDocument/2006/relationships/hyperlink" Target="http://www.3gpp.org/ftp/tsg_sa/WG2_Arch/TSGS2_136_Reno/Docs/S2-1911494.zip" TargetMode="External" Id="R34cb5a3b581448ec" /><Relationship Type="http://schemas.openxmlformats.org/officeDocument/2006/relationships/hyperlink" Target="http://webapp.etsi.org/teldir/ListPersDetails.asp?PersId=45723" TargetMode="External" Id="R1595292152494420" /><Relationship Type="http://schemas.openxmlformats.org/officeDocument/2006/relationships/hyperlink" Target="https://portal.3gpp.org/ngppapp/CreateTdoc.aspx?mode=view&amp;contributionId=1078262" TargetMode="External" Id="Rfc2430f5325c4447" /><Relationship Type="http://schemas.openxmlformats.org/officeDocument/2006/relationships/hyperlink" Target="http://portal.3gpp.org/desktopmodules/Release/ReleaseDetails.aspx?releaseId=191" TargetMode="External" Id="Rb8066673bb8e4100" /><Relationship Type="http://schemas.openxmlformats.org/officeDocument/2006/relationships/hyperlink" Target="http://portal.3gpp.org/desktopmodules/Specifications/SpecificationDetails.aspx?specificationId=3621" TargetMode="External" Id="Rb128dee5ea6d4519" /><Relationship Type="http://schemas.openxmlformats.org/officeDocument/2006/relationships/hyperlink" Target="http://portal.3gpp.org/desktopmodules/WorkItem/WorkItemDetails.aspx?workitemId=830030" TargetMode="External" Id="R230a6f20db50448e" /><Relationship Type="http://schemas.openxmlformats.org/officeDocument/2006/relationships/hyperlink" Target="http://www.3gpp.org/ftp/tsg_sa/WG2_Arch/TSGS2_136_Reno/Docs/S2-1911495.zip" TargetMode="External" Id="R8e80fdcb9cb340f8" /><Relationship Type="http://schemas.openxmlformats.org/officeDocument/2006/relationships/hyperlink" Target="http://webapp.etsi.org/teldir/ListPersDetails.asp?PersId=65750" TargetMode="External" Id="R7542148411084229" /><Relationship Type="http://schemas.openxmlformats.org/officeDocument/2006/relationships/hyperlink" Target="https://portal.3gpp.org/ngppapp/CreateTdoc.aspx?mode=view&amp;contributionId=1052282" TargetMode="External" Id="R6e7d6011a2a1457c" /><Relationship Type="http://schemas.openxmlformats.org/officeDocument/2006/relationships/hyperlink" Target="http://portal.3gpp.org/desktopmodules/Release/ReleaseDetails.aspx?releaseId=192" TargetMode="External" Id="R2cc7e0f63e70428a" /><Relationship Type="http://schemas.openxmlformats.org/officeDocument/2006/relationships/hyperlink" Target="http://portal.3gpp.org/desktopmodules/Specifications/SpecificationDetails.aspx?specificationId=3657" TargetMode="External" Id="R74967000401344ad" /><Relationship Type="http://schemas.openxmlformats.org/officeDocument/2006/relationships/hyperlink" Target="http://portal.3gpp.org/desktopmodules/WorkItem/WorkItemDetails.aspx?workitemId=840022" TargetMode="External" Id="R6f2e2d1382f24e65" /><Relationship Type="http://schemas.openxmlformats.org/officeDocument/2006/relationships/hyperlink" Target="http://www.3gpp.org/ftp/tsg_sa/WG2_Arch/TSGS2_136_Reno/Docs/S2-1911496.zip" TargetMode="External" Id="R9a5b1be2f4974e1c" /><Relationship Type="http://schemas.openxmlformats.org/officeDocument/2006/relationships/hyperlink" Target="http://webapp.etsi.org/teldir/ListPersDetails.asp?PersId=65750" TargetMode="External" Id="R24021c2325ff4d0d" /><Relationship Type="http://schemas.openxmlformats.org/officeDocument/2006/relationships/hyperlink" Target="https://portal.3gpp.org/ngppapp/CreateTdoc.aspx?mode=view&amp;contributionId=1060246" TargetMode="External" Id="Ra4b62b1602f94fc1" /><Relationship Type="http://schemas.openxmlformats.org/officeDocument/2006/relationships/hyperlink" Target="https://portal.3gpp.org/ngppapp/CreateTdoc.aspx?mode=view&amp;contributionId=1077972" TargetMode="External" Id="Raabc1052ed964aba" /><Relationship Type="http://schemas.openxmlformats.org/officeDocument/2006/relationships/hyperlink" Target="http://portal.3gpp.org/desktopmodules/Release/ReleaseDetails.aspx?releaseId=191" TargetMode="External" Id="Rd30de7679fba4a7f" /><Relationship Type="http://schemas.openxmlformats.org/officeDocument/2006/relationships/hyperlink" Target="http://portal.3gpp.org/desktopmodules/Specifications/SpecificationDetails.aspx?specificationId=3144" TargetMode="External" Id="R48012b08161248a6" /><Relationship Type="http://schemas.openxmlformats.org/officeDocument/2006/relationships/hyperlink" Target="http://portal.3gpp.org/desktopmodules/WorkItem/WorkItemDetails.aspx?workitemId=830047" TargetMode="External" Id="R7d5a915904eb4c0a" /><Relationship Type="http://schemas.openxmlformats.org/officeDocument/2006/relationships/hyperlink" Target="http://www.3gpp.org/ftp/tsg_sa/WG2_Arch/TSGS2_136_Reno/Docs/S2-1911497.zip" TargetMode="External" Id="R5af144f75b1448f7" /><Relationship Type="http://schemas.openxmlformats.org/officeDocument/2006/relationships/hyperlink" Target="http://webapp.etsi.org/teldir/ListPersDetails.asp?PersId=65750" TargetMode="External" Id="R013a2508d46349f0" /><Relationship Type="http://schemas.openxmlformats.org/officeDocument/2006/relationships/hyperlink" Target="https://portal.3gpp.org/ngppapp/CreateTdoc.aspx?mode=view&amp;contributionId=1060247" TargetMode="External" Id="R05ecbabad6aa449b" /><Relationship Type="http://schemas.openxmlformats.org/officeDocument/2006/relationships/hyperlink" Target="https://portal.3gpp.org/ngppapp/CreateTdoc.aspx?mode=view&amp;contributionId=1077971" TargetMode="External" Id="R7af950e306564cb1" /><Relationship Type="http://schemas.openxmlformats.org/officeDocument/2006/relationships/hyperlink" Target="http://portal.3gpp.org/desktopmodules/Release/ReleaseDetails.aspx?releaseId=191" TargetMode="External" Id="R114c533c779b4e32" /><Relationship Type="http://schemas.openxmlformats.org/officeDocument/2006/relationships/hyperlink" Target="http://portal.3gpp.org/desktopmodules/Specifications/SpecificationDetails.aspx?specificationId=3579" TargetMode="External" Id="R51b0337c3eb24b01" /><Relationship Type="http://schemas.openxmlformats.org/officeDocument/2006/relationships/hyperlink" Target="http://portal.3gpp.org/desktopmodules/WorkItem/WorkItemDetails.aspx?workitemId=830047" TargetMode="External" Id="R11cfd8ac84f84448" /><Relationship Type="http://schemas.openxmlformats.org/officeDocument/2006/relationships/hyperlink" Target="http://www.3gpp.org/ftp/tsg_sa/WG2_Arch/TSGS2_136_Reno/Docs/S2-1911498.zip" TargetMode="External" Id="R32bca490d52749a3" /><Relationship Type="http://schemas.openxmlformats.org/officeDocument/2006/relationships/hyperlink" Target="http://webapp.etsi.org/teldir/ListPersDetails.asp?PersId=56627" TargetMode="External" Id="R26f3437e502049f9" /><Relationship Type="http://schemas.openxmlformats.org/officeDocument/2006/relationships/hyperlink" Target="http://portal.3gpp.org/desktopmodules/Release/ReleaseDetails.aspx?releaseId=192" TargetMode="External" Id="R7e518683edcd41ff" /><Relationship Type="http://schemas.openxmlformats.org/officeDocument/2006/relationships/hyperlink" Target="http://portal.3gpp.org/desktopmodules/Specifications/SpecificationDetails.aspx?specificationId=3657" TargetMode="External" Id="R1efb6fb3d7284b3e" /><Relationship Type="http://schemas.openxmlformats.org/officeDocument/2006/relationships/hyperlink" Target="http://portal.3gpp.org/desktopmodules/WorkItem/WorkItemDetails.aspx?workitemId=840022" TargetMode="External" Id="Rc29a1ee898104766" /><Relationship Type="http://schemas.openxmlformats.org/officeDocument/2006/relationships/hyperlink" Target="http://www.3gpp.org/ftp/tsg_sa/WG2_Arch/TSGS2_136_Reno/Docs/S2-1911499.zip" TargetMode="External" Id="R4809f57cb2fc4cfe" /><Relationship Type="http://schemas.openxmlformats.org/officeDocument/2006/relationships/hyperlink" Target="http://webapp.etsi.org/teldir/ListPersDetails.asp?PersId=65750" TargetMode="External" Id="R1601474a917b4622" /><Relationship Type="http://schemas.openxmlformats.org/officeDocument/2006/relationships/hyperlink" Target="https://portal.3gpp.org/ngppapp/CreateTdoc.aspx?mode=view&amp;contributionId=1078227" TargetMode="External" Id="R98bcba237818428c" /><Relationship Type="http://schemas.openxmlformats.org/officeDocument/2006/relationships/hyperlink" Target="http://portal.3gpp.org/desktopmodules/Release/ReleaseDetails.aspx?releaseId=191" TargetMode="External" Id="Rc68e71597ff2410d" /><Relationship Type="http://schemas.openxmlformats.org/officeDocument/2006/relationships/hyperlink" Target="http://portal.3gpp.org/desktopmodules/Specifications/SpecificationDetails.aspx?specificationId=3579" TargetMode="External" Id="R2e2d4173860e496a" /><Relationship Type="http://schemas.openxmlformats.org/officeDocument/2006/relationships/hyperlink" Target="http://portal.3gpp.org/desktopmodules/WorkItem/WorkItemDetails.aspx?workitemId=830047" TargetMode="External" Id="Rb4daed936b774449" /><Relationship Type="http://schemas.openxmlformats.org/officeDocument/2006/relationships/hyperlink" Target="http://www.3gpp.org/ftp/tsg_sa/WG2_Arch/TSGS2_136_Reno/Docs/S2-1911500.zip" TargetMode="External" Id="R36086ceb3dbf4389" /><Relationship Type="http://schemas.openxmlformats.org/officeDocument/2006/relationships/hyperlink" Target="http://webapp.etsi.org/teldir/ListPersDetails.asp?PersId=46395" TargetMode="External" Id="R6d4c242315a641cc" /><Relationship Type="http://schemas.openxmlformats.org/officeDocument/2006/relationships/hyperlink" Target="http://portal.3gpp.org/desktopmodules/Release/ReleaseDetails.aspx?releaseId=191" TargetMode="External" Id="Rfa61b396ec1840b6" /><Relationship Type="http://schemas.openxmlformats.org/officeDocument/2006/relationships/hyperlink" Target="http://portal.3gpp.org/desktopmodules/Specifications/SpecificationDetails.aspx?specificationId=3621" TargetMode="External" Id="R19cc4c030f5844f2" /><Relationship Type="http://schemas.openxmlformats.org/officeDocument/2006/relationships/hyperlink" Target="http://portal.3gpp.org/desktopmodules/WorkItem/WorkItemDetails.aspx?workitemId=830030" TargetMode="External" Id="Rab8ed57045b842e1" /><Relationship Type="http://schemas.openxmlformats.org/officeDocument/2006/relationships/hyperlink" Target="http://www.3gpp.org/ftp/tsg_sa/WG2_Arch/TSGS2_136_Reno/Docs/S2-1911501.zip" TargetMode="External" Id="Ra568959116414f47" /><Relationship Type="http://schemas.openxmlformats.org/officeDocument/2006/relationships/hyperlink" Target="http://webapp.etsi.org/teldir/ListPersDetails.asp?PersId=46395" TargetMode="External" Id="Rd9411221c0314234" /><Relationship Type="http://schemas.openxmlformats.org/officeDocument/2006/relationships/hyperlink" Target="http://portal.3gpp.org/desktopmodules/Release/ReleaseDetails.aspx?releaseId=191" TargetMode="External" Id="Rec9afde333b24451" /><Relationship Type="http://schemas.openxmlformats.org/officeDocument/2006/relationships/hyperlink" Target="http://portal.3gpp.org/desktopmodules/Specifications/SpecificationDetails.aspx?specificationId=3144" TargetMode="External" Id="Re3081cd6ac12459a" /><Relationship Type="http://schemas.openxmlformats.org/officeDocument/2006/relationships/hyperlink" Target="http://portal.3gpp.org/desktopmodules/WorkItem/WorkItemDetails.aspx?workitemId=830042" TargetMode="External" Id="Rde76c1709a8d4161" /><Relationship Type="http://schemas.openxmlformats.org/officeDocument/2006/relationships/hyperlink" Target="http://www.3gpp.org/ftp/tsg_sa/WG2_Arch/TSGS2_136_Reno/Docs/S2-1911502.zip" TargetMode="External" Id="R14ddaf8b8f744749" /><Relationship Type="http://schemas.openxmlformats.org/officeDocument/2006/relationships/hyperlink" Target="http://webapp.etsi.org/teldir/ListPersDetails.asp?PersId=46395" TargetMode="External" Id="R244b3c1160de4864" /><Relationship Type="http://schemas.openxmlformats.org/officeDocument/2006/relationships/hyperlink" Target="http://portal.3gpp.org/desktopmodules/Release/ReleaseDetails.aspx?releaseId=192" TargetMode="External" Id="R71ae65edadfe4181" /><Relationship Type="http://schemas.openxmlformats.org/officeDocument/2006/relationships/hyperlink" Target="http://portal.3gpp.org/desktopmodules/Specifications/SpecificationDetails.aspx?specificationId=3655" TargetMode="External" Id="Rc37e973e15304db1" /><Relationship Type="http://schemas.openxmlformats.org/officeDocument/2006/relationships/hyperlink" Target="http://portal.3gpp.org/desktopmodules/WorkItem/WorkItemDetails.aspx?workitemId=840024" TargetMode="External" Id="R87a8324cc5c344b5" /><Relationship Type="http://schemas.openxmlformats.org/officeDocument/2006/relationships/hyperlink" Target="http://www.3gpp.org/ftp/tsg_sa/WG2_Arch/TSGS2_136_Reno/Docs/S2-1911503.zip" TargetMode="External" Id="Re6c8580a91524426" /><Relationship Type="http://schemas.openxmlformats.org/officeDocument/2006/relationships/hyperlink" Target="http://webapp.etsi.org/teldir/ListPersDetails.asp?PersId=69922" TargetMode="External" Id="R20e073d04f444d43" /><Relationship Type="http://schemas.openxmlformats.org/officeDocument/2006/relationships/hyperlink" Target="https://portal.3gpp.org/ngppapp/CreateTdoc.aspx?mode=view&amp;contributionId=1060312" TargetMode="External" Id="R856bae6811ef442e" /><Relationship Type="http://schemas.openxmlformats.org/officeDocument/2006/relationships/hyperlink" Target="https://portal.3gpp.org/ngppapp/CreateTdoc.aspx?mode=view&amp;contributionId=1078010" TargetMode="External" Id="Rcd52ba9ae1084e34" /><Relationship Type="http://schemas.openxmlformats.org/officeDocument/2006/relationships/hyperlink" Target="http://portal.3gpp.org/desktopmodules/Release/ReleaseDetails.aspx?releaseId=191" TargetMode="External" Id="R50265e9b28534387" /><Relationship Type="http://schemas.openxmlformats.org/officeDocument/2006/relationships/hyperlink" Target="http://portal.3gpp.org/desktopmodules/Specifications/SpecificationDetails.aspx?specificationId=3144" TargetMode="External" Id="R2147b38e5fa64a74" /><Relationship Type="http://schemas.openxmlformats.org/officeDocument/2006/relationships/hyperlink" Target="http://portal.3gpp.org/desktopmodules/WorkItem/WorkItemDetails.aspx?workitemId=830043" TargetMode="External" Id="R135b49262a884560" /><Relationship Type="http://schemas.openxmlformats.org/officeDocument/2006/relationships/hyperlink" Target="http://www.3gpp.org/ftp/tsg_sa/WG2_Arch/TSGS2_136_Reno/Docs/S2-1911504.zip" TargetMode="External" Id="R0e0b9b135ac34899" /><Relationship Type="http://schemas.openxmlformats.org/officeDocument/2006/relationships/hyperlink" Target="http://webapp.etsi.org/teldir/ListPersDetails.asp?PersId=69922" TargetMode="External" Id="R64cb63ba4e7c4244" /><Relationship Type="http://schemas.openxmlformats.org/officeDocument/2006/relationships/hyperlink" Target="https://portal.3gpp.org/ngppapp/CreateTdoc.aspx?mode=view&amp;contributionId=1052422" TargetMode="External" Id="Rf4409e6c211e4e37" /><Relationship Type="http://schemas.openxmlformats.org/officeDocument/2006/relationships/hyperlink" Target="https://portal.3gpp.org/ngppapp/CreateTdoc.aspx?mode=view&amp;contributionId=1078011" TargetMode="External" Id="R67cdfe9f6ea949f5" /><Relationship Type="http://schemas.openxmlformats.org/officeDocument/2006/relationships/hyperlink" Target="http://portal.3gpp.org/desktopmodules/Release/ReleaseDetails.aspx?releaseId=191" TargetMode="External" Id="R4524ac5726f94e96" /><Relationship Type="http://schemas.openxmlformats.org/officeDocument/2006/relationships/hyperlink" Target="http://portal.3gpp.org/desktopmodules/Specifications/SpecificationDetails.aspx?specificationId=3145" TargetMode="External" Id="Rded8dc3bbd4d4540" /><Relationship Type="http://schemas.openxmlformats.org/officeDocument/2006/relationships/hyperlink" Target="http://portal.3gpp.org/desktopmodules/WorkItem/WorkItemDetails.aspx?workitemId=830043" TargetMode="External" Id="R181a2d26bfd54b81" /><Relationship Type="http://schemas.openxmlformats.org/officeDocument/2006/relationships/hyperlink" Target="http://www.3gpp.org/ftp/tsg_sa/WG2_Arch/TSGS2_136_Reno/Docs/S2-1911505.zip" TargetMode="External" Id="R4879514e41324c58" /><Relationship Type="http://schemas.openxmlformats.org/officeDocument/2006/relationships/hyperlink" Target="http://webapp.etsi.org/teldir/ListPersDetails.asp?PersId=69922" TargetMode="External" Id="Raacfe9ab24b24d68" /><Relationship Type="http://schemas.openxmlformats.org/officeDocument/2006/relationships/hyperlink" Target="https://portal.3gpp.org/ngppapp/CreateTdoc.aspx?mode=view&amp;contributionId=1062028" TargetMode="External" Id="R51d8ee8ed3ad40aa" /><Relationship Type="http://schemas.openxmlformats.org/officeDocument/2006/relationships/hyperlink" Target="http://portal.3gpp.org/desktopmodules/Release/ReleaseDetails.aspx?releaseId=191" TargetMode="External" Id="Ra38bb6d15c754afe" /><Relationship Type="http://schemas.openxmlformats.org/officeDocument/2006/relationships/hyperlink" Target="http://portal.3gpp.org/desktopmodules/Specifications/SpecificationDetails.aspx?specificationId=3145" TargetMode="External" Id="Rdfc9f24a666642e1" /><Relationship Type="http://schemas.openxmlformats.org/officeDocument/2006/relationships/hyperlink" Target="http://portal.3gpp.org/desktopmodules/WorkItem/WorkItemDetails.aspx?workitemId=830043" TargetMode="External" Id="Rd252eaed5a2e4896" /><Relationship Type="http://schemas.openxmlformats.org/officeDocument/2006/relationships/hyperlink" Target="http://www.3gpp.org/ftp/tsg_sa/WG2_Arch/TSGS2_136_Reno/Docs/S2-1911506.zip" TargetMode="External" Id="R83e477d787ed4f44" /><Relationship Type="http://schemas.openxmlformats.org/officeDocument/2006/relationships/hyperlink" Target="http://webapp.etsi.org/teldir/ListPersDetails.asp?PersId=69922" TargetMode="External" Id="R7d881263602e4cdb" /><Relationship Type="http://schemas.openxmlformats.org/officeDocument/2006/relationships/hyperlink" Target="http://portal.3gpp.org/desktopmodules/Release/ReleaseDetails.aspx?releaseId=191" TargetMode="External" Id="R694bea4d31f44ec9" /><Relationship Type="http://schemas.openxmlformats.org/officeDocument/2006/relationships/hyperlink" Target="http://portal.3gpp.org/desktopmodules/Specifications/SpecificationDetails.aspx?specificationId=862" TargetMode="External" Id="R5a9a8556c9f24b3d" /><Relationship Type="http://schemas.openxmlformats.org/officeDocument/2006/relationships/hyperlink" Target="http://www.3gpp.org/ftp/tsg_sa/WG2_Arch/TSGS2_136_Reno/Docs/S2-1911507.zip" TargetMode="External" Id="Ra316e9f514b34f78" /><Relationship Type="http://schemas.openxmlformats.org/officeDocument/2006/relationships/hyperlink" Target="http://webapp.etsi.org/teldir/ListPersDetails.asp?PersId=69922" TargetMode="External" Id="R16146bdf9dda4f70" /><Relationship Type="http://schemas.openxmlformats.org/officeDocument/2006/relationships/hyperlink" Target="https://portal.3gpp.org/ngppapp/CreateTdoc.aspx?mode=view&amp;contributionId=1053740" TargetMode="External" Id="R326ee502b7c34f00" /><Relationship Type="http://schemas.openxmlformats.org/officeDocument/2006/relationships/hyperlink" Target="http://portal.3gpp.org/desktopmodules/Release/ReleaseDetails.aspx?releaseId=191" TargetMode="External" Id="Rd6f6bd03e4454a29" /><Relationship Type="http://schemas.openxmlformats.org/officeDocument/2006/relationships/hyperlink" Target="http://portal.3gpp.org/desktopmodules/Specifications/SpecificationDetails.aspx?specificationId=3144" TargetMode="External" Id="Rb606f819862c4cab" /><Relationship Type="http://schemas.openxmlformats.org/officeDocument/2006/relationships/hyperlink" Target="http://portal.3gpp.org/desktopmodules/WorkItem/WorkItemDetails.aspx?workitemId=830043" TargetMode="External" Id="R0c6d449e0d114203" /><Relationship Type="http://schemas.openxmlformats.org/officeDocument/2006/relationships/hyperlink" Target="http://www.3gpp.org/ftp/tsg_sa/WG2_Arch/TSGS2_136_Reno/Docs/S2-1911508.zip" TargetMode="External" Id="R9750247a89384eb9" /><Relationship Type="http://schemas.openxmlformats.org/officeDocument/2006/relationships/hyperlink" Target="http://webapp.etsi.org/teldir/ListPersDetails.asp?PersId=69922" TargetMode="External" Id="R13ffd5562cdb444a" /><Relationship Type="http://schemas.openxmlformats.org/officeDocument/2006/relationships/hyperlink" Target="https://portal.3gpp.org/ngppapp/CreateTdoc.aspx?mode=view&amp;contributionId=1053741" TargetMode="External" Id="Rb542896b46d74069" /><Relationship Type="http://schemas.openxmlformats.org/officeDocument/2006/relationships/hyperlink" Target="http://portal.3gpp.org/desktopmodules/Release/ReleaseDetails.aspx?releaseId=191" TargetMode="External" Id="R29eb9fb9ac4f48f3" /><Relationship Type="http://schemas.openxmlformats.org/officeDocument/2006/relationships/hyperlink" Target="http://portal.3gpp.org/desktopmodules/Specifications/SpecificationDetails.aspx?specificationId=3145" TargetMode="External" Id="R7b6fb78459a04625" /><Relationship Type="http://schemas.openxmlformats.org/officeDocument/2006/relationships/hyperlink" Target="http://portal.3gpp.org/desktopmodules/WorkItem/WorkItemDetails.aspx?workitemId=830043" TargetMode="External" Id="R57095940f6254fcf" /><Relationship Type="http://schemas.openxmlformats.org/officeDocument/2006/relationships/hyperlink" Target="http://www.3gpp.org/ftp/tsg_sa/WG2_Arch/TSGS2_136_Reno/Docs/S2-1911509.zip" TargetMode="External" Id="Re0abca436c70414d" /><Relationship Type="http://schemas.openxmlformats.org/officeDocument/2006/relationships/hyperlink" Target="http://webapp.etsi.org/teldir/ListPersDetails.asp?PersId=69922" TargetMode="External" Id="Rf6d77ae32a6148f3" /><Relationship Type="http://schemas.openxmlformats.org/officeDocument/2006/relationships/hyperlink" Target="https://portal.3gpp.org/ngppapp/CreateTdoc.aspx?mode=view&amp;contributionId=1053749" TargetMode="External" Id="R5f275521eef74e2c" /><Relationship Type="http://schemas.openxmlformats.org/officeDocument/2006/relationships/hyperlink" Target="https://portal.3gpp.org/ngppapp/CreateTdoc.aspx?mode=view&amp;contributionId=1078259" TargetMode="External" Id="R4c247739476c42ba" /><Relationship Type="http://schemas.openxmlformats.org/officeDocument/2006/relationships/hyperlink" Target="http://portal.3gpp.org/desktopmodules/Release/ReleaseDetails.aspx?releaseId=191" TargetMode="External" Id="R46ee4b5579744ae1" /><Relationship Type="http://schemas.openxmlformats.org/officeDocument/2006/relationships/hyperlink" Target="http://portal.3gpp.org/desktopmodules/Specifications/SpecificationDetails.aspx?specificationId=3145" TargetMode="External" Id="Rb52889c361a3480e" /><Relationship Type="http://schemas.openxmlformats.org/officeDocument/2006/relationships/hyperlink" Target="http://portal.3gpp.org/desktopmodules/WorkItem/WorkItemDetails.aspx?workitemId=830043" TargetMode="External" Id="R6755c74d53dd430f" /><Relationship Type="http://schemas.openxmlformats.org/officeDocument/2006/relationships/hyperlink" Target="http://www.3gpp.org/ftp/tsg_sa/WG2_Arch/TSGS2_136_Reno/Docs/S2-1911510.zip" TargetMode="External" Id="R776c4d8c60b14a1e" /><Relationship Type="http://schemas.openxmlformats.org/officeDocument/2006/relationships/hyperlink" Target="http://webapp.etsi.org/teldir/ListPersDetails.asp?PersId=69922" TargetMode="External" Id="Ra6692f84f04b428e" /><Relationship Type="http://schemas.openxmlformats.org/officeDocument/2006/relationships/hyperlink" Target="https://portal.3gpp.org/ngppapp/CreateTdoc.aspx?mode=view&amp;contributionId=1053750" TargetMode="External" Id="R3d267adca3494575" /><Relationship Type="http://schemas.openxmlformats.org/officeDocument/2006/relationships/hyperlink" Target="https://portal.3gpp.org/ngppapp/CreateTdoc.aspx?mode=view&amp;contributionId=1078258" TargetMode="External" Id="Raab47d6a7cd84ae5" /><Relationship Type="http://schemas.openxmlformats.org/officeDocument/2006/relationships/hyperlink" Target="http://portal.3gpp.org/desktopmodules/Release/ReleaseDetails.aspx?releaseId=191" TargetMode="External" Id="R36124190e32a4ca4" /><Relationship Type="http://schemas.openxmlformats.org/officeDocument/2006/relationships/hyperlink" Target="http://portal.3gpp.org/desktopmodules/Specifications/SpecificationDetails.aspx?specificationId=3145" TargetMode="External" Id="Re3e6f0a3d8fc4b3d" /><Relationship Type="http://schemas.openxmlformats.org/officeDocument/2006/relationships/hyperlink" Target="http://portal.3gpp.org/desktopmodules/WorkItem/WorkItemDetails.aspx?workitemId=830043" TargetMode="External" Id="Rfdc039c3d8584120" /><Relationship Type="http://schemas.openxmlformats.org/officeDocument/2006/relationships/hyperlink" Target="http://www.3gpp.org/ftp/tsg_sa/WG2_Arch/TSGS2_136_Reno/Docs/S2-1911511.zip" TargetMode="External" Id="R6145833e9d2f4f1a" /><Relationship Type="http://schemas.openxmlformats.org/officeDocument/2006/relationships/hyperlink" Target="http://webapp.etsi.org/teldir/ListPersDetails.asp?PersId=69922" TargetMode="External" Id="Rf7d16adaf9a0477b" /><Relationship Type="http://schemas.openxmlformats.org/officeDocument/2006/relationships/hyperlink" Target="https://portal.3gpp.org/ngppapp/CreateTdoc.aspx?mode=view&amp;contributionId=1053753" TargetMode="External" Id="Rcb41aad16400443f" /><Relationship Type="http://schemas.openxmlformats.org/officeDocument/2006/relationships/hyperlink" Target="http://portal.3gpp.org/desktopmodules/Release/ReleaseDetails.aspx?releaseId=191" TargetMode="External" Id="R31ef64b023c54824" /><Relationship Type="http://schemas.openxmlformats.org/officeDocument/2006/relationships/hyperlink" Target="http://portal.3gpp.org/desktopmodules/Specifications/SpecificationDetails.aspx?specificationId=3145" TargetMode="External" Id="R7227f236813e4ff6" /><Relationship Type="http://schemas.openxmlformats.org/officeDocument/2006/relationships/hyperlink" Target="http://portal.3gpp.org/desktopmodules/WorkItem/WorkItemDetails.aspx?workitemId=830043" TargetMode="External" Id="R3781d431bea64834" /><Relationship Type="http://schemas.openxmlformats.org/officeDocument/2006/relationships/hyperlink" Target="http://www.3gpp.org/ftp/tsg_sa/WG2_Arch/TSGS2_136_Reno/Docs/S2-1911512.zip" TargetMode="External" Id="Re14e30b2ce504d8e" /><Relationship Type="http://schemas.openxmlformats.org/officeDocument/2006/relationships/hyperlink" Target="http://webapp.etsi.org/teldir/ListPersDetails.asp?PersId=69922" TargetMode="External" Id="R547bd4c8f95a4109" /><Relationship Type="http://schemas.openxmlformats.org/officeDocument/2006/relationships/hyperlink" Target="https://portal.3gpp.org/ngppapp/CreateTdoc.aspx?mode=view&amp;contributionId=1078249" TargetMode="External" Id="R3321a5230ab54498" /><Relationship Type="http://schemas.openxmlformats.org/officeDocument/2006/relationships/hyperlink" Target="http://portal.3gpp.org/desktopmodules/Release/ReleaseDetails.aspx?releaseId=191" TargetMode="External" Id="Re134f050b01e4d2b" /><Relationship Type="http://schemas.openxmlformats.org/officeDocument/2006/relationships/hyperlink" Target="http://portal.3gpp.org/desktopmodules/Specifications/SpecificationDetails.aspx?specificationId=3145" TargetMode="External" Id="Rbefc8b031e3843cb" /><Relationship Type="http://schemas.openxmlformats.org/officeDocument/2006/relationships/hyperlink" Target="http://portal.3gpp.org/desktopmodules/WorkItem/WorkItemDetails.aspx?workitemId=830043" TargetMode="External" Id="R747a0b85da5a4325" /><Relationship Type="http://schemas.openxmlformats.org/officeDocument/2006/relationships/hyperlink" Target="http://www.3gpp.org/ftp/tsg_sa/WG2_Arch/TSGS2_136_Reno/Docs/S2-1911513.zip" TargetMode="External" Id="Ra12ebd3f060d42da" /><Relationship Type="http://schemas.openxmlformats.org/officeDocument/2006/relationships/hyperlink" Target="http://webapp.etsi.org/teldir/ListPersDetails.asp?PersId=69922" TargetMode="External" Id="R7cb322985ef64a71" /><Relationship Type="http://schemas.openxmlformats.org/officeDocument/2006/relationships/hyperlink" Target="https://portal.3gpp.org/ngppapp/CreateTdoc.aspx?mode=view&amp;contributionId=1077981" TargetMode="External" Id="Rd2825ec20eec4d6e" /><Relationship Type="http://schemas.openxmlformats.org/officeDocument/2006/relationships/hyperlink" Target="http://portal.3gpp.org/desktopmodules/Release/ReleaseDetails.aspx?releaseId=190" TargetMode="External" Id="Rc3efb61ca4a54ff4" /><Relationship Type="http://schemas.openxmlformats.org/officeDocument/2006/relationships/hyperlink" Target="http://portal.3gpp.org/desktopmodules/WorkItem/WorkItemDetails.aspx?workitemId=740005" TargetMode="External" Id="R2fc1b34409c74bcf" /><Relationship Type="http://schemas.openxmlformats.org/officeDocument/2006/relationships/hyperlink" Target="http://www.3gpp.org/ftp/tsg_sa/WG2_Arch/TSGS2_136_Reno/Docs/S2-1911514.zip" TargetMode="External" Id="Rfe523e63cf394d59" /><Relationship Type="http://schemas.openxmlformats.org/officeDocument/2006/relationships/hyperlink" Target="http://webapp.etsi.org/teldir/ListPersDetails.asp?PersId=69922" TargetMode="External" Id="R15c1b422e1f24d2f" /><Relationship Type="http://schemas.openxmlformats.org/officeDocument/2006/relationships/hyperlink" Target="http://portal.3gpp.org/desktopmodules/Release/ReleaseDetails.aspx?releaseId=192" TargetMode="External" Id="Rd72ccc6a8e6246ae" /><Relationship Type="http://schemas.openxmlformats.org/officeDocument/2006/relationships/hyperlink" Target="http://portal.3gpp.org/desktopmodules/Specifications/SpecificationDetails.aspx?specificationId=3485" TargetMode="External" Id="Rbbdbd45551ac41a5" /><Relationship Type="http://schemas.openxmlformats.org/officeDocument/2006/relationships/hyperlink" Target="http://portal.3gpp.org/desktopmodules/WorkItem/WorkItemDetails.aspx?workitemId=800026" TargetMode="External" Id="Recba563afedd4793" /><Relationship Type="http://schemas.openxmlformats.org/officeDocument/2006/relationships/hyperlink" Target="http://www.3gpp.org/ftp/tsg_sa/WG2_Arch/TSGS2_136_Reno/Docs/S2-1911515.zip" TargetMode="External" Id="Rc27074ba64d84a3a" /><Relationship Type="http://schemas.openxmlformats.org/officeDocument/2006/relationships/hyperlink" Target="http://webapp.etsi.org/teldir/ListPersDetails.asp?PersId=69922" TargetMode="External" Id="Rf691fa35bff84e78" /><Relationship Type="http://schemas.openxmlformats.org/officeDocument/2006/relationships/hyperlink" Target="https://portal.3gpp.org/ngppapp/CreateTdoc.aspx?mode=view&amp;contributionId=1077921" TargetMode="External" Id="Re261e09e672e4191" /><Relationship Type="http://schemas.openxmlformats.org/officeDocument/2006/relationships/hyperlink" Target="http://portal.3gpp.org/desktopmodules/Release/ReleaseDetails.aspx?releaseId=191" TargetMode="External" Id="R6fa25891c4b547b6" /><Relationship Type="http://schemas.openxmlformats.org/officeDocument/2006/relationships/hyperlink" Target="http://portal.3gpp.org/desktopmodules/Specifications/SpecificationDetails.aspx?specificationId=3485" TargetMode="External" Id="R64e191d8511e4f2c" /><Relationship Type="http://schemas.openxmlformats.org/officeDocument/2006/relationships/hyperlink" Target="http://portal.3gpp.org/desktopmodules/WorkItem/WorkItemDetails.aspx?workitemId=800026" TargetMode="External" Id="Re83a387e7ec940ea" /><Relationship Type="http://schemas.openxmlformats.org/officeDocument/2006/relationships/hyperlink" Target="http://www.3gpp.org/ftp/tsg_sa/WG2_Arch/TSGS2_136_Reno/Docs/S2-1911516.zip" TargetMode="External" Id="R3f5126942d16445c" /><Relationship Type="http://schemas.openxmlformats.org/officeDocument/2006/relationships/hyperlink" Target="http://webapp.etsi.org/teldir/ListPersDetails.asp?PersId=82804" TargetMode="External" Id="Rb054cb1d967a4c2f" /><Relationship Type="http://schemas.openxmlformats.org/officeDocument/2006/relationships/hyperlink" Target="http://portal.3gpp.org/desktopmodules/Release/ReleaseDetails.aspx?releaseId=192" TargetMode="External" Id="R1bd4aa6ecd684ce2" /><Relationship Type="http://schemas.openxmlformats.org/officeDocument/2006/relationships/hyperlink" Target="http://portal.3gpp.org/desktopmodules/Specifications/SpecificationDetails.aspx?specificationId=3622" TargetMode="External" Id="R24310dd37ef94e2b" /><Relationship Type="http://schemas.openxmlformats.org/officeDocument/2006/relationships/hyperlink" Target="http://portal.3gpp.org/desktopmodules/WorkItem/WorkItemDetails.aspx?workitemId=830032" TargetMode="External" Id="R947009bc62674a8f" /><Relationship Type="http://schemas.openxmlformats.org/officeDocument/2006/relationships/hyperlink" Target="http://www.3gpp.org/ftp/tsg_sa/WG2_Arch/TSGS2_136_Reno/Docs/S2-1911517.zip" TargetMode="External" Id="R04b80f5217f24507" /><Relationship Type="http://schemas.openxmlformats.org/officeDocument/2006/relationships/hyperlink" Target="http://webapp.etsi.org/teldir/ListPersDetails.asp?PersId=46395" TargetMode="External" Id="R1dcce6fcd4a0432f" /><Relationship Type="http://schemas.openxmlformats.org/officeDocument/2006/relationships/hyperlink" Target="http://portal.3gpp.org/desktopmodules/Release/ReleaseDetails.aspx?releaseId=192" TargetMode="External" Id="R8153e0efac95409c" /><Relationship Type="http://schemas.openxmlformats.org/officeDocument/2006/relationships/hyperlink" Target="http://portal.3gpp.org/desktopmodules/Specifications/SpecificationDetails.aspx?specificationId=3655" TargetMode="External" Id="R9d48a8fe4bc34012" /><Relationship Type="http://schemas.openxmlformats.org/officeDocument/2006/relationships/hyperlink" Target="http://portal.3gpp.org/desktopmodules/WorkItem/WorkItemDetails.aspx?workitemId=840024" TargetMode="External" Id="Ra8cb020bad734948" /><Relationship Type="http://schemas.openxmlformats.org/officeDocument/2006/relationships/hyperlink" Target="http://www.3gpp.org/ftp/tsg_sa/WG2_Arch/TSGS2_136_Reno/Docs/S2-1911518.zip" TargetMode="External" Id="Rf992bf8dca2144f2" /><Relationship Type="http://schemas.openxmlformats.org/officeDocument/2006/relationships/hyperlink" Target="http://webapp.etsi.org/teldir/ListPersDetails.asp?PersId=82804" TargetMode="External" Id="R6614619f84b0496f" /><Relationship Type="http://schemas.openxmlformats.org/officeDocument/2006/relationships/hyperlink" Target="http://portal.3gpp.org/desktopmodules/Release/ReleaseDetails.aspx?releaseId=192" TargetMode="External" Id="R4e0b2ea55a954201" /><Relationship Type="http://schemas.openxmlformats.org/officeDocument/2006/relationships/hyperlink" Target="http://portal.3gpp.org/desktopmodules/Specifications/SpecificationDetails.aspx?specificationId=3622" TargetMode="External" Id="R2c964938d23f4a12" /><Relationship Type="http://schemas.openxmlformats.org/officeDocument/2006/relationships/hyperlink" Target="http://portal.3gpp.org/desktopmodules/WorkItem/WorkItemDetails.aspx?workitemId=830032" TargetMode="External" Id="R9bad33c393494a9f" /><Relationship Type="http://schemas.openxmlformats.org/officeDocument/2006/relationships/hyperlink" Target="http://www.3gpp.org/ftp/tsg_sa/WG2_Arch/TSGS2_136_Reno/Docs/S2-1911519.zip" TargetMode="External" Id="R5196864468bd4c73" /><Relationship Type="http://schemas.openxmlformats.org/officeDocument/2006/relationships/hyperlink" Target="http://webapp.etsi.org/teldir/ListPersDetails.asp?PersId=69922" TargetMode="External" Id="Rf87f29e5f2f44fd1" /><Relationship Type="http://schemas.openxmlformats.org/officeDocument/2006/relationships/hyperlink" Target="https://portal.3gpp.org/ngppapp/CreateTdoc.aspx?mode=view&amp;contributionId=1077914" TargetMode="External" Id="Reff3e8a44d284bef" /><Relationship Type="http://schemas.openxmlformats.org/officeDocument/2006/relationships/hyperlink" Target="http://portal.3gpp.org/desktopmodules/Release/ReleaseDetails.aspx?releaseId=191" TargetMode="External" Id="Rc69da27a11c24b24" /><Relationship Type="http://schemas.openxmlformats.org/officeDocument/2006/relationships/hyperlink" Target="http://portal.3gpp.org/desktopmodules/Specifications/SpecificationDetails.aspx?specificationId=3485" TargetMode="External" Id="R96848779c3684e07" /><Relationship Type="http://schemas.openxmlformats.org/officeDocument/2006/relationships/hyperlink" Target="http://portal.3gpp.org/desktopmodules/WorkItem/WorkItemDetails.aspx?workitemId=800026" TargetMode="External" Id="Rd19ee9c43c524313" /><Relationship Type="http://schemas.openxmlformats.org/officeDocument/2006/relationships/hyperlink" Target="http://www.3gpp.org/ftp/tsg_sa/WG2_Arch/TSGS2_136_Reno/Docs/S2-1911520.zip" TargetMode="External" Id="R59ac848fe9da4e11" /><Relationship Type="http://schemas.openxmlformats.org/officeDocument/2006/relationships/hyperlink" Target="http://webapp.etsi.org/teldir/ListPersDetails.asp?PersId=69922" TargetMode="External" Id="R60654745c3554d64" /><Relationship Type="http://schemas.openxmlformats.org/officeDocument/2006/relationships/hyperlink" Target="https://portal.3gpp.org/ngppapp/CreateTdoc.aspx?mode=view&amp;contributionId=1077918" TargetMode="External" Id="R5d7c0b2b95ff4380" /><Relationship Type="http://schemas.openxmlformats.org/officeDocument/2006/relationships/hyperlink" Target="http://portal.3gpp.org/desktopmodules/Release/ReleaseDetails.aspx?releaseId=191" TargetMode="External" Id="R88e049fb41e24b24" /><Relationship Type="http://schemas.openxmlformats.org/officeDocument/2006/relationships/hyperlink" Target="http://portal.3gpp.org/desktopmodules/Specifications/SpecificationDetails.aspx?specificationId=3485" TargetMode="External" Id="R60aa0a92b163453f" /><Relationship Type="http://schemas.openxmlformats.org/officeDocument/2006/relationships/hyperlink" Target="http://portal.3gpp.org/desktopmodules/WorkItem/WorkItemDetails.aspx?workitemId=800026" TargetMode="External" Id="Rfa180774b8364063" /><Relationship Type="http://schemas.openxmlformats.org/officeDocument/2006/relationships/hyperlink" Target="http://www.3gpp.org/ftp/tsg_sa/WG2_Arch/TSGS2_136_Reno/Docs/S2-1911521.zip" TargetMode="External" Id="Rb65ed218820649aa" /><Relationship Type="http://schemas.openxmlformats.org/officeDocument/2006/relationships/hyperlink" Target="http://webapp.etsi.org/teldir/ListPersDetails.asp?PersId=76350" TargetMode="External" Id="R0924ec4f53534384" /><Relationship Type="http://schemas.openxmlformats.org/officeDocument/2006/relationships/hyperlink" Target="https://portal.3gpp.org/ngppapp/CreateTdoc.aspx?mode=view&amp;contributionId=1053083" TargetMode="External" Id="Rcd8dafd58c6b4787" /><Relationship Type="http://schemas.openxmlformats.org/officeDocument/2006/relationships/hyperlink" Target="https://portal.3gpp.org/ngppapp/CreateTdoc.aspx?mode=view&amp;contributionId=1085031" TargetMode="External" Id="R895aca2cb8dc4f5e" /><Relationship Type="http://schemas.openxmlformats.org/officeDocument/2006/relationships/hyperlink" Target="http://portal.3gpp.org/desktopmodules/Release/ReleaseDetails.aspx?releaseId=192" TargetMode="External" Id="R229ca7f8ba034149" /><Relationship Type="http://schemas.openxmlformats.org/officeDocument/2006/relationships/hyperlink" Target="http://portal.3gpp.org/desktopmodules/Specifications/SpecificationDetails.aspx?specificationId=3657" TargetMode="External" Id="R01ac4f3376274c07" /><Relationship Type="http://schemas.openxmlformats.org/officeDocument/2006/relationships/hyperlink" Target="http://portal.3gpp.org/desktopmodules/WorkItem/WorkItemDetails.aspx?workitemId=840022" TargetMode="External" Id="R0275df179ca643d5" /><Relationship Type="http://schemas.openxmlformats.org/officeDocument/2006/relationships/hyperlink" Target="http://www.3gpp.org/ftp/tsg_sa/WG2_Arch/TSGS2_136_Reno/Docs/S2-1911522.zip" TargetMode="External" Id="R8983cc760dd64867" /><Relationship Type="http://schemas.openxmlformats.org/officeDocument/2006/relationships/hyperlink" Target="http://webapp.etsi.org/teldir/ListPersDetails.asp?PersId=82804" TargetMode="External" Id="R907e01fde3d64801" /><Relationship Type="http://schemas.openxmlformats.org/officeDocument/2006/relationships/hyperlink" Target="http://portal.3gpp.org/desktopmodules/Release/ReleaseDetails.aspx?releaseId=191" TargetMode="External" Id="R32c889304ddb4d31" /><Relationship Type="http://schemas.openxmlformats.org/officeDocument/2006/relationships/hyperlink" Target="http://portal.3gpp.org/desktopmodules/Specifications/SpecificationDetails.aspx?specificationId=3145" TargetMode="External" Id="R9b7f4c8570964dfe" /><Relationship Type="http://schemas.openxmlformats.org/officeDocument/2006/relationships/hyperlink" Target="http://portal.3gpp.org/desktopmodules/WorkItem/WorkItemDetails.aspx?workitemId=830102" TargetMode="External" Id="Rb51eb7b29cd94721" /><Relationship Type="http://schemas.openxmlformats.org/officeDocument/2006/relationships/hyperlink" Target="http://www.3gpp.org/ftp/tsg_sa/WG2_Arch/TSGS2_136_Reno/Docs/S2-1911523.zip" TargetMode="External" Id="R18873580b60e4a6d" /><Relationship Type="http://schemas.openxmlformats.org/officeDocument/2006/relationships/hyperlink" Target="http://webapp.etsi.org/teldir/ListPersDetails.asp?PersId=58162" TargetMode="External" Id="R6e5be4f0d3574514" /><Relationship Type="http://schemas.openxmlformats.org/officeDocument/2006/relationships/hyperlink" Target="http://portal.3gpp.org/desktopmodules/Release/ReleaseDetails.aspx?releaseId=192" TargetMode="External" Id="Ra77b19c215cf4f29" /><Relationship Type="http://schemas.openxmlformats.org/officeDocument/2006/relationships/hyperlink" Target="http://portal.3gpp.org/desktopmodules/Specifications/SpecificationDetails.aspx?specificationId=758" TargetMode="External" Id="Rb68d623c55a44132" /><Relationship Type="http://schemas.openxmlformats.org/officeDocument/2006/relationships/hyperlink" Target="http://portal.3gpp.org/desktopmodules/WorkItem/WorkItemDetails.aspx?workitemId=850047" TargetMode="External" Id="Ra7e47f4e52744294" /><Relationship Type="http://schemas.openxmlformats.org/officeDocument/2006/relationships/hyperlink" Target="http://www.3gpp.org/ftp/tsg_sa/WG2_Arch/TSGS2_136_Reno/Docs/S2-1911524.zip" TargetMode="External" Id="Rdb5451d743914006" /><Relationship Type="http://schemas.openxmlformats.org/officeDocument/2006/relationships/hyperlink" Target="http://webapp.etsi.org/teldir/ListPersDetails.asp?PersId=58162" TargetMode="External" Id="R55f240d1a2b541b3" /><Relationship Type="http://schemas.openxmlformats.org/officeDocument/2006/relationships/hyperlink" Target="http://portal.3gpp.org/desktopmodules/Release/ReleaseDetails.aspx?releaseId=192" TargetMode="External" Id="R6a8d8f89c3a04324" /><Relationship Type="http://schemas.openxmlformats.org/officeDocument/2006/relationships/hyperlink" Target="http://portal.3gpp.org/desktopmodules/Specifications/SpecificationDetails.aspx?specificationId=849" TargetMode="External" Id="R08a52d67119c430a" /><Relationship Type="http://schemas.openxmlformats.org/officeDocument/2006/relationships/hyperlink" Target="http://portal.3gpp.org/desktopmodules/WorkItem/WorkItemDetails.aspx?workitemId=850047" TargetMode="External" Id="R6777f75cc7ea4076" /><Relationship Type="http://schemas.openxmlformats.org/officeDocument/2006/relationships/hyperlink" Target="http://www.3gpp.org/ftp/tsg_sa/WG2_Arch/TSGS2_136_Reno/Docs/S2-1911525.zip" TargetMode="External" Id="Re811cbbe7ec64f08" /><Relationship Type="http://schemas.openxmlformats.org/officeDocument/2006/relationships/hyperlink" Target="http://webapp.etsi.org/teldir/ListPersDetails.asp?PersId=45073" TargetMode="External" Id="R4f854664d63b4fe4" /><Relationship Type="http://schemas.openxmlformats.org/officeDocument/2006/relationships/hyperlink" Target="https://portal.3gpp.org/ngppapp/CreateTdoc.aspx?mode=view&amp;contributionId=1056141" TargetMode="External" Id="R5715f933150247f5" /><Relationship Type="http://schemas.openxmlformats.org/officeDocument/2006/relationships/hyperlink" Target="https://portal.3gpp.org/ngppapp/CreateTdoc.aspx?mode=view&amp;contributionId=1077938" TargetMode="External" Id="R3d9ecb1b9df94366" /><Relationship Type="http://schemas.openxmlformats.org/officeDocument/2006/relationships/hyperlink" Target="http://portal.3gpp.org/desktopmodules/Release/ReleaseDetails.aspx?releaseId=191" TargetMode="External" Id="R483c7c60483c4cdd" /><Relationship Type="http://schemas.openxmlformats.org/officeDocument/2006/relationships/hyperlink" Target="http://portal.3gpp.org/desktopmodules/Specifications/SpecificationDetails.aspx?specificationId=3144" TargetMode="External" Id="Rf1c1c6a747454c9a" /><Relationship Type="http://schemas.openxmlformats.org/officeDocument/2006/relationships/hyperlink" Target="http://portal.3gpp.org/desktopmodules/WorkItem/WorkItemDetails.aspx?workitemId=840054" TargetMode="External" Id="R1c9ef450ca2b40e3" /><Relationship Type="http://schemas.openxmlformats.org/officeDocument/2006/relationships/hyperlink" Target="http://www.3gpp.org/ftp/tsg_sa/WG2_Arch/TSGS2_136_Reno/Docs/S2-1911526.zip" TargetMode="External" Id="R23ef7a4af9cb47f7" /><Relationship Type="http://schemas.openxmlformats.org/officeDocument/2006/relationships/hyperlink" Target="http://webapp.etsi.org/teldir/ListPersDetails.asp?PersId=45073" TargetMode="External" Id="R1fd29fd5232c4f94" /><Relationship Type="http://schemas.openxmlformats.org/officeDocument/2006/relationships/hyperlink" Target="https://portal.3gpp.org/ngppapp/CreateTdoc.aspx?mode=view&amp;contributionId=1056142" TargetMode="External" Id="Re51b496a5d244109" /><Relationship Type="http://schemas.openxmlformats.org/officeDocument/2006/relationships/hyperlink" Target="https://portal.3gpp.org/ngppapp/CreateTdoc.aspx?mode=view&amp;contributionId=1077939" TargetMode="External" Id="R85ea9a44a5624cd6" /><Relationship Type="http://schemas.openxmlformats.org/officeDocument/2006/relationships/hyperlink" Target="http://portal.3gpp.org/desktopmodules/Release/ReleaseDetails.aspx?releaseId=191" TargetMode="External" Id="R698411271cd940df" /><Relationship Type="http://schemas.openxmlformats.org/officeDocument/2006/relationships/hyperlink" Target="http://portal.3gpp.org/desktopmodules/Specifications/SpecificationDetails.aspx?specificationId=3145" TargetMode="External" Id="R010f90e6ae8f436d" /><Relationship Type="http://schemas.openxmlformats.org/officeDocument/2006/relationships/hyperlink" Target="http://portal.3gpp.org/desktopmodules/WorkItem/WorkItemDetails.aspx?workitemId=840054" TargetMode="External" Id="R0db8d31f4e304eec" /><Relationship Type="http://schemas.openxmlformats.org/officeDocument/2006/relationships/hyperlink" Target="http://www.3gpp.org/ftp/tsg_sa/WG2_Arch/TSGS2_136_Reno/Docs/S2-1911527.zip" TargetMode="External" Id="R51ee4077b64a41a6" /><Relationship Type="http://schemas.openxmlformats.org/officeDocument/2006/relationships/hyperlink" Target="http://webapp.etsi.org/teldir/ListPersDetails.asp?PersId=45073" TargetMode="External" Id="R6a7b5cfc94314ede" /><Relationship Type="http://schemas.openxmlformats.org/officeDocument/2006/relationships/hyperlink" Target="http://webapp.etsi.org/teldir/ListPersDetails.asp?PersId=45073" TargetMode="External" Id="Rb81425677a5649a2" /><Relationship Type="http://schemas.openxmlformats.org/officeDocument/2006/relationships/hyperlink" Target="http://portal.3gpp.org/desktopmodules/Release/ReleaseDetails.aspx?releaseId=191" TargetMode="External" Id="Re5eb7b7700b84e3c" /><Relationship Type="http://schemas.openxmlformats.org/officeDocument/2006/relationships/hyperlink" Target="http://portal.3gpp.org/desktopmodules/WorkItem/WorkItemDetails.aspx?workitemId=830042" TargetMode="External" Id="Rdd9680540a844da9" /><Relationship Type="http://schemas.openxmlformats.org/officeDocument/2006/relationships/hyperlink" Target="http://www.3gpp.org/ftp/tsg_sa/WG2_Arch/TSGS2_136_Reno/Docs/S2-1911529.zip" TargetMode="External" Id="R6836ee49eb6b4fda" /><Relationship Type="http://schemas.openxmlformats.org/officeDocument/2006/relationships/hyperlink" Target="http://webapp.etsi.org/teldir/ListPersDetails.asp?PersId=45073" TargetMode="External" Id="R95691752be5f4c43" /><Relationship Type="http://schemas.openxmlformats.org/officeDocument/2006/relationships/hyperlink" Target="https://portal.3gpp.org/ngppapp/CreateTdoc.aspx?mode=view&amp;contributionId=1076501" TargetMode="External" Id="R69d7cd7733214db2" /><Relationship Type="http://schemas.openxmlformats.org/officeDocument/2006/relationships/hyperlink" Target="http://www.3gpp.org/ftp/tsg_sa/WG2_Arch/TSGS2_136_Reno/Docs/S2-1911530.zip" TargetMode="External" Id="R259f375d47df4b0d" /><Relationship Type="http://schemas.openxmlformats.org/officeDocument/2006/relationships/hyperlink" Target="http://webapp.etsi.org/teldir/ListPersDetails.asp?PersId=45073" TargetMode="External" Id="Rb686d6b36c8e48fb" /><Relationship Type="http://schemas.openxmlformats.org/officeDocument/2006/relationships/hyperlink" Target="https://portal.3gpp.org/ngppapp/CreateTdoc.aspx?mode=view&amp;contributionId=1078092" TargetMode="External" Id="Rd142e7079bed4b26" /><Relationship Type="http://schemas.openxmlformats.org/officeDocument/2006/relationships/hyperlink" Target="http://www.3gpp.org/ftp/tsg_sa/WG2_Arch/TSGS2_136_Reno/Docs/S2-1911531.zip" TargetMode="External" Id="R5b281f6afd86466f" /><Relationship Type="http://schemas.openxmlformats.org/officeDocument/2006/relationships/hyperlink" Target="http://webapp.etsi.org/teldir/ListPersDetails.asp?PersId=45073" TargetMode="External" Id="R76d4b9ef4ac148c6" /><Relationship Type="http://schemas.openxmlformats.org/officeDocument/2006/relationships/hyperlink" Target="https://portal.3gpp.org/ngppapp/CreateTdoc.aspx?mode=view&amp;contributionId=1060103" TargetMode="External" Id="R09438b8bb08b49a3" /><Relationship Type="http://schemas.openxmlformats.org/officeDocument/2006/relationships/hyperlink" Target="http://portal.3gpp.org/desktopmodules/Release/ReleaseDetails.aspx?releaseId=191" TargetMode="External" Id="Re722fbbaf7a3441c" /><Relationship Type="http://schemas.openxmlformats.org/officeDocument/2006/relationships/hyperlink" Target="http://portal.3gpp.org/desktopmodules/Specifications/SpecificationDetails.aspx?specificationId=3145" TargetMode="External" Id="Rfa8f16d2501d4830" /><Relationship Type="http://schemas.openxmlformats.org/officeDocument/2006/relationships/hyperlink" Target="http://portal.3gpp.org/desktopmodules/WorkItem/WorkItemDetails.aspx?workitemId=820044" TargetMode="External" Id="R1433c0b12dfd4ffb" /><Relationship Type="http://schemas.openxmlformats.org/officeDocument/2006/relationships/hyperlink" Target="http://www.3gpp.org/ftp/tsg_sa/WG2_Arch/TSGS2_136_Reno/Docs/S2-1911532.zip" TargetMode="External" Id="R16487f8ed3994310" /><Relationship Type="http://schemas.openxmlformats.org/officeDocument/2006/relationships/hyperlink" Target="http://webapp.etsi.org/teldir/ListPersDetails.asp?PersId=45073" TargetMode="External" Id="R062fbbf5ecd54553" /><Relationship Type="http://schemas.openxmlformats.org/officeDocument/2006/relationships/hyperlink" Target="http://portal.3gpp.org/desktopmodules/Release/ReleaseDetails.aspx?releaseId=191" TargetMode="External" Id="R3285e3ba81984055" /><Relationship Type="http://schemas.openxmlformats.org/officeDocument/2006/relationships/hyperlink" Target="http://portal.3gpp.org/desktopmodules/Specifications/SpecificationDetails.aspx?specificationId=3144" TargetMode="External" Id="R3132b7328ca54e4a" /><Relationship Type="http://schemas.openxmlformats.org/officeDocument/2006/relationships/hyperlink" Target="http://portal.3gpp.org/desktopmodules/WorkItem/WorkItemDetails.aspx?workitemId=820044" TargetMode="External" Id="Rea65c425638a41e8" /><Relationship Type="http://schemas.openxmlformats.org/officeDocument/2006/relationships/hyperlink" Target="http://www.3gpp.org/ftp/tsg_sa/WG2_Arch/TSGS2_136_Reno/Docs/S2-1911533.zip" TargetMode="External" Id="R72c220f996564d5b" /><Relationship Type="http://schemas.openxmlformats.org/officeDocument/2006/relationships/hyperlink" Target="http://webapp.etsi.org/teldir/ListPersDetails.asp?PersId=45073" TargetMode="External" Id="Re3a7490da8ed48b2" /><Relationship Type="http://schemas.openxmlformats.org/officeDocument/2006/relationships/hyperlink" Target="http://portal.3gpp.org/desktopmodules/Release/ReleaseDetails.aspx?releaseId=191" TargetMode="External" Id="Rc5425391850d4f8f" /><Relationship Type="http://schemas.openxmlformats.org/officeDocument/2006/relationships/hyperlink" Target="http://portal.3gpp.org/desktopmodules/WorkItem/WorkItemDetails.aspx?workitemId=820044" TargetMode="External" Id="Rb20aff68df474348" /><Relationship Type="http://schemas.openxmlformats.org/officeDocument/2006/relationships/hyperlink" Target="http://www.3gpp.org/ftp/tsg_sa/WG2_Arch/TSGS2_136_Reno/Docs/S2-1911534.zip" TargetMode="External" Id="Rc31b1127c3a34435" /><Relationship Type="http://schemas.openxmlformats.org/officeDocument/2006/relationships/hyperlink" Target="http://webapp.etsi.org/teldir/ListPersDetails.asp?PersId=45073" TargetMode="External" Id="Rce90764e2b024385" /><Relationship Type="http://schemas.openxmlformats.org/officeDocument/2006/relationships/hyperlink" Target="https://portal.3gpp.org/ngppapp/CreateTdoc.aspx?mode=view&amp;contributionId=1060327" TargetMode="External" Id="R48f11e14e7d94fc9" /><Relationship Type="http://schemas.openxmlformats.org/officeDocument/2006/relationships/hyperlink" Target="http://portal.3gpp.org/desktopmodules/Release/ReleaseDetails.aspx?releaseId=191" TargetMode="External" Id="R628fb6f9aec44ea2" /><Relationship Type="http://schemas.openxmlformats.org/officeDocument/2006/relationships/hyperlink" Target="http://portal.3gpp.org/desktopmodules/Specifications/SpecificationDetails.aspx?specificationId=3144" TargetMode="External" Id="Rada275f0f0d1470f" /><Relationship Type="http://schemas.openxmlformats.org/officeDocument/2006/relationships/hyperlink" Target="http://portal.3gpp.org/desktopmodules/WorkItem/WorkItemDetails.aspx?workitemId=820044" TargetMode="External" Id="R4addbd2664ff483e" /><Relationship Type="http://schemas.openxmlformats.org/officeDocument/2006/relationships/hyperlink" Target="http://www.3gpp.org/ftp/tsg_sa/WG2_Arch/TSGS2_136_Reno/Docs/S2-1911535.zip" TargetMode="External" Id="R46e973a4749049fb" /><Relationship Type="http://schemas.openxmlformats.org/officeDocument/2006/relationships/hyperlink" Target="http://webapp.etsi.org/teldir/ListPersDetails.asp?PersId=45073" TargetMode="External" Id="R608399ba618140f1" /><Relationship Type="http://schemas.openxmlformats.org/officeDocument/2006/relationships/hyperlink" Target="https://portal.3gpp.org/ngppapp/CreateTdoc.aspx?mode=view&amp;contributionId=1056145" TargetMode="External" Id="Rc47022c6a14341be" /><Relationship Type="http://schemas.openxmlformats.org/officeDocument/2006/relationships/hyperlink" Target="http://portal.3gpp.org/desktopmodules/Release/ReleaseDetails.aspx?releaseId=191" TargetMode="External" Id="Re8478b5ffec54f8b" /><Relationship Type="http://schemas.openxmlformats.org/officeDocument/2006/relationships/hyperlink" Target="http://portal.3gpp.org/desktopmodules/Specifications/SpecificationDetails.aspx?specificationId=3334" TargetMode="External" Id="R64b6eda3aa804694" /><Relationship Type="http://schemas.openxmlformats.org/officeDocument/2006/relationships/hyperlink" Target="http://portal.3gpp.org/desktopmodules/WorkItem/WorkItemDetails.aspx?workitemId=820044" TargetMode="External" Id="R8f1968464ce44e8b" /><Relationship Type="http://schemas.openxmlformats.org/officeDocument/2006/relationships/hyperlink" Target="http://www.3gpp.org/ftp/tsg_sa/WG2_Arch/TSGS2_136_Reno/Docs/S2-1911536.zip" TargetMode="External" Id="R75e011bb40c74e9b" /><Relationship Type="http://schemas.openxmlformats.org/officeDocument/2006/relationships/hyperlink" Target="http://webapp.etsi.org/teldir/ListPersDetails.asp?PersId=45073" TargetMode="External" Id="Ra776d5bc13dc4101" /><Relationship Type="http://schemas.openxmlformats.org/officeDocument/2006/relationships/hyperlink" Target="https://portal.3gpp.org/ngppapp/CreateTdoc.aspx?mode=view&amp;contributionId=1078087" TargetMode="External" Id="R25eadd65a1f94340" /><Relationship Type="http://schemas.openxmlformats.org/officeDocument/2006/relationships/hyperlink" Target="http://portal.3gpp.org/desktopmodules/Release/ReleaseDetails.aspx?releaseId=192" TargetMode="External" Id="R801032c0588c4ca2" /><Relationship Type="http://schemas.openxmlformats.org/officeDocument/2006/relationships/hyperlink" Target="http://portal.3gpp.org/desktopmodules/Specifications/SpecificationDetails.aspx?specificationId=3688" TargetMode="External" Id="R3232dbfbf8c0467b" /><Relationship Type="http://schemas.openxmlformats.org/officeDocument/2006/relationships/hyperlink" Target="http://portal.3gpp.org/desktopmodules/WorkItem/WorkItemDetails.aspx?workitemId=850012" TargetMode="External" Id="Rc42bd26f43474223" /><Relationship Type="http://schemas.openxmlformats.org/officeDocument/2006/relationships/hyperlink" Target="http://www.3gpp.org/ftp/tsg_sa/WG2_Arch/TSGS2_136_Reno/Docs/S2-1911537.zip" TargetMode="External" Id="R342d66c7206e4196" /><Relationship Type="http://schemas.openxmlformats.org/officeDocument/2006/relationships/hyperlink" Target="http://webapp.etsi.org/teldir/ListPersDetails.asp?PersId=75078" TargetMode="External" Id="Re6744c9b6f354e65" /><Relationship Type="http://schemas.openxmlformats.org/officeDocument/2006/relationships/hyperlink" Target="http://portal.3gpp.org/desktopmodules/Release/ReleaseDetails.aspx?releaseId=192" TargetMode="External" Id="R8440ade1f0f34a7e" /><Relationship Type="http://schemas.openxmlformats.org/officeDocument/2006/relationships/hyperlink" Target="http://portal.3gpp.org/desktopmodules/Specifications/SpecificationDetails.aspx?specificationId=3624" TargetMode="External" Id="R203d790b9d35432c" /><Relationship Type="http://schemas.openxmlformats.org/officeDocument/2006/relationships/hyperlink" Target="http://portal.3gpp.org/desktopmodules/WorkItem/WorkItemDetails.aspx?workitemId=830033" TargetMode="External" Id="Ra169be7e39d048eb" /><Relationship Type="http://schemas.openxmlformats.org/officeDocument/2006/relationships/hyperlink" Target="http://www.3gpp.org/ftp/tsg_sa/WG2_Arch/TSGS2_136_Reno/Docs/S2-1911538.zip" TargetMode="External" Id="Rf140dbd958d54a71" /><Relationship Type="http://schemas.openxmlformats.org/officeDocument/2006/relationships/hyperlink" Target="http://webapp.etsi.org/teldir/ListPersDetails.asp?PersId=79110" TargetMode="External" Id="R622d0f198f0d4794" /><Relationship Type="http://schemas.openxmlformats.org/officeDocument/2006/relationships/hyperlink" Target="https://portal.3gpp.org/ngppapp/CreateTdoc.aspx?mode=view&amp;contributionId=1051886" TargetMode="External" Id="Re4c4a3c668154f05" /><Relationship Type="http://schemas.openxmlformats.org/officeDocument/2006/relationships/hyperlink" Target="http://portal.3gpp.org/desktopmodules/Release/ReleaseDetails.aspx?releaseId=191" TargetMode="External" Id="R187ece91f6b545ed" /><Relationship Type="http://schemas.openxmlformats.org/officeDocument/2006/relationships/hyperlink" Target="http://portal.3gpp.org/desktopmodules/Specifications/SpecificationDetails.aspx?specificationId=3144" TargetMode="External" Id="Rd479989d9d054692" /><Relationship Type="http://schemas.openxmlformats.org/officeDocument/2006/relationships/hyperlink" Target="http://portal.3gpp.org/desktopmodules/WorkItem/WorkItemDetails.aspx?workitemId=740005" TargetMode="External" Id="R248f3a0e04ed431b" /><Relationship Type="http://schemas.openxmlformats.org/officeDocument/2006/relationships/hyperlink" Target="http://www.3gpp.org/ftp/tsg_sa/WG2_Arch/TSGS2_136_Reno/Docs/S2-1911539.zip" TargetMode="External" Id="Rbb2d8f6403ba4f2b" /><Relationship Type="http://schemas.openxmlformats.org/officeDocument/2006/relationships/hyperlink" Target="http://webapp.etsi.org/teldir/ListPersDetails.asp?PersId=79110" TargetMode="External" Id="Rf4a698dbc0864935" /><Relationship Type="http://schemas.openxmlformats.org/officeDocument/2006/relationships/hyperlink" Target="https://portal.3gpp.org/ngppapp/CreateTdoc.aspx?mode=view&amp;contributionId=1051894" TargetMode="External" Id="R41a01796cf014b95" /><Relationship Type="http://schemas.openxmlformats.org/officeDocument/2006/relationships/hyperlink" Target="http://portal.3gpp.org/desktopmodules/Release/ReleaseDetails.aspx?releaseId=191" TargetMode="External" Id="R06f1e97628a3446a" /><Relationship Type="http://schemas.openxmlformats.org/officeDocument/2006/relationships/hyperlink" Target="http://portal.3gpp.org/desktopmodules/Specifications/SpecificationDetails.aspx?specificationId=3144" TargetMode="External" Id="Rd4f26aecf8b24051" /><Relationship Type="http://schemas.openxmlformats.org/officeDocument/2006/relationships/hyperlink" Target="http://portal.3gpp.org/desktopmodules/WorkItem/WorkItemDetails.aspx?workitemId=830042" TargetMode="External" Id="Rae3757eb0d8543e0" /><Relationship Type="http://schemas.openxmlformats.org/officeDocument/2006/relationships/hyperlink" Target="http://www.3gpp.org/ftp/tsg_sa/WG2_Arch/TSGS2_136_Reno/Docs/S2-1911540.zip" TargetMode="External" Id="R30dfc111a7094009" /><Relationship Type="http://schemas.openxmlformats.org/officeDocument/2006/relationships/hyperlink" Target="http://webapp.etsi.org/teldir/ListPersDetails.asp?PersId=79110" TargetMode="External" Id="R1a0d482c7d674b42" /><Relationship Type="http://schemas.openxmlformats.org/officeDocument/2006/relationships/hyperlink" Target="https://portal.3gpp.org/ngppapp/CreateTdoc.aspx?mode=view&amp;contributionId=1051895" TargetMode="External" Id="R717638bd734f4296" /><Relationship Type="http://schemas.openxmlformats.org/officeDocument/2006/relationships/hyperlink" Target="http://portal.3gpp.org/desktopmodules/Release/ReleaseDetails.aspx?releaseId=191" TargetMode="External" Id="R88caf25be3124dfd" /><Relationship Type="http://schemas.openxmlformats.org/officeDocument/2006/relationships/hyperlink" Target="http://portal.3gpp.org/desktopmodules/Specifications/SpecificationDetails.aspx?specificationId=3145" TargetMode="External" Id="Rd69b8b92054b44e6" /><Relationship Type="http://schemas.openxmlformats.org/officeDocument/2006/relationships/hyperlink" Target="http://portal.3gpp.org/desktopmodules/WorkItem/WorkItemDetails.aspx?workitemId=830042" TargetMode="External" Id="R2eb81949732c4afc" /><Relationship Type="http://schemas.openxmlformats.org/officeDocument/2006/relationships/hyperlink" Target="http://www.3gpp.org/ftp/tsg_sa/WG2_Arch/TSGS2_136_Reno/Docs/S2-1911541.zip" TargetMode="External" Id="R6169e4d643944b5a" /><Relationship Type="http://schemas.openxmlformats.org/officeDocument/2006/relationships/hyperlink" Target="http://webapp.etsi.org/teldir/ListPersDetails.asp?PersId=79110" TargetMode="External" Id="Re4e0e79315d84bdc" /><Relationship Type="http://schemas.openxmlformats.org/officeDocument/2006/relationships/hyperlink" Target="https://portal.3gpp.org/ngppapp/CreateTdoc.aspx?mode=view&amp;contributionId=1051896" TargetMode="External" Id="R3b0870c6c1ca400c" /><Relationship Type="http://schemas.openxmlformats.org/officeDocument/2006/relationships/hyperlink" Target="http://portal.3gpp.org/desktopmodules/Release/ReleaseDetails.aspx?releaseId=191" TargetMode="External" Id="Reafeab64a7a640b3" /><Relationship Type="http://schemas.openxmlformats.org/officeDocument/2006/relationships/hyperlink" Target="http://portal.3gpp.org/desktopmodules/Specifications/SpecificationDetails.aspx?specificationId=3334" TargetMode="External" Id="Rbbe1a428b71d4956" /><Relationship Type="http://schemas.openxmlformats.org/officeDocument/2006/relationships/hyperlink" Target="http://portal.3gpp.org/desktopmodules/WorkItem/WorkItemDetails.aspx?workitemId=830042" TargetMode="External" Id="R0453fe3062594bc3" /><Relationship Type="http://schemas.openxmlformats.org/officeDocument/2006/relationships/hyperlink" Target="http://www.3gpp.org/ftp/tsg_sa/WG2_Arch/TSGS2_136_Reno/Docs/S2-1911542.zip" TargetMode="External" Id="R197843290421413e" /><Relationship Type="http://schemas.openxmlformats.org/officeDocument/2006/relationships/hyperlink" Target="http://webapp.etsi.org/teldir/ListPersDetails.asp?PersId=79110" TargetMode="External" Id="R4772f4aaacd24307" /><Relationship Type="http://schemas.openxmlformats.org/officeDocument/2006/relationships/hyperlink" Target="https://portal.3gpp.org/ngppapp/CreateTdoc.aspx?mode=view&amp;contributionId=1059977" TargetMode="External" Id="R3948222c1851432e" /><Relationship Type="http://schemas.openxmlformats.org/officeDocument/2006/relationships/hyperlink" Target="https://portal.3gpp.org/ngppapp/CreateTdoc.aspx?mode=view&amp;contributionId=1077885" TargetMode="External" Id="R90fac08915814316" /><Relationship Type="http://schemas.openxmlformats.org/officeDocument/2006/relationships/hyperlink" Target="http://portal.3gpp.org/desktopmodules/Release/ReleaseDetails.aspx?releaseId=191" TargetMode="External" Id="Re26c6601487a4137" /><Relationship Type="http://schemas.openxmlformats.org/officeDocument/2006/relationships/hyperlink" Target="http://portal.3gpp.org/desktopmodules/Specifications/SpecificationDetails.aspx?specificationId=3144" TargetMode="External" Id="R0b877f59d26941a4" /><Relationship Type="http://schemas.openxmlformats.org/officeDocument/2006/relationships/hyperlink" Target="http://portal.3gpp.org/desktopmodules/WorkItem/WorkItemDetails.aspx?workitemId=840078" TargetMode="External" Id="R6ca39ad531e74a8c" /><Relationship Type="http://schemas.openxmlformats.org/officeDocument/2006/relationships/hyperlink" Target="http://www.3gpp.org/ftp/tsg_sa/WG2_Arch/TSGS2_136_Reno/Docs/S2-1911543.zip" TargetMode="External" Id="R86b81914a96a4388" /><Relationship Type="http://schemas.openxmlformats.org/officeDocument/2006/relationships/hyperlink" Target="http://webapp.etsi.org/teldir/ListPersDetails.asp?PersId=79110" TargetMode="External" Id="Rc08a4c90d51c4a0f" /><Relationship Type="http://schemas.openxmlformats.org/officeDocument/2006/relationships/hyperlink" Target="http://portal.3gpp.org/desktopmodules/Release/ReleaseDetails.aspx?releaseId=192" TargetMode="External" Id="Rfe04f4490cb04788" /><Relationship Type="http://schemas.openxmlformats.org/officeDocument/2006/relationships/hyperlink" Target="http://portal.3gpp.org/desktopmodules/Specifications/SpecificationDetails.aspx?specificationId=3688" TargetMode="External" Id="R5291daf79a0242b9" /><Relationship Type="http://schemas.openxmlformats.org/officeDocument/2006/relationships/hyperlink" Target="http://portal.3gpp.org/desktopmodules/WorkItem/WorkItemDetails.aspx?workitemId=850012" TargetMode="External" Id="R84227d83be3e4ab7" /><Relationship Type="http://schemas.openxmlformats.org/officeDocument/2006/relationships/hyperlink" Target="http://www.3gpp.org/ftp/tsg_sa/WG2_Arch/TSGS2_136_Reno/Docs/S2-1911544.zip" TargetMode="External" Id="Rf09c9ff363394727" /><Relationship Type="http://schemas.openxmlformats.org/officeDocument/2006/relationships/hyperlink" Target="http://webapp.etsi.org/teldir/ListPersDetails.asp?PersId=8356" TargetMode="External" Id="Rbf033492ce334214" /><Relationship Type="http://schemas.openxmlformats.org/officeDocument/2006/relationships/hyperlink" Target="https://portal.3gpp.org/ngppapp/CreateTdoc.aspx?mode=view&amp;contributionId=1077886" TargetMode="External" Id="R7272cbad4d884a94" /><Relationship Type="http://schemas.openxmlformats.org/officeDocument/2006/relationships/hyperlink" Target="http://portal.3gpp.org/desktopmodules/Release/ReleaseDetails.aspx?releaseId=191" TargetMode="External" Id="R46092d84d31c44d3" /><Relationship Type="http://schemas.openxmlformats.org/officeDocument/2006/relationships/hyperlink" Target="http://portal.3gpp.org/desktopmodules/Specifications/SpecificationDetails.aspx?specificationId=3145" TargetMode="External" Id="R8b39d8d2657a4c20" /><Relationship Type="http://schemas.openxmlformats.org/officeDocument/2006/relationships/hyperlink" Target="http://portal.3gpp.org/desktopmodules/WorkItem/WorkItemDetails.aspx?workitemId=840078" TargetMode="External" Id="Rfff9ceaadb514b30" /><Relationship Type="http://schemas.openxmlformats.org/officeDocument/2006/relationships/hyperlink" Target="http://www.3gpp.org/ftp/tsg_sa/WG2_Arch/TSGS2_136_Reno/Docs/S2-1911545.zip" TargetMode="External" Id="R9cf54e02b7e8445b" /><Relationship Type="http://schemas.openxmlformats.org/officeDocument/2006/relationships/hyperlink" Target="http://webapp.etsi.org/teldir/ListPersDetails.asp?PersId=8356" TargetMode="External" Id="R40ea57b0c6584803" /><Relationship Type="http://schemas.openxmlformats.org/officeDocument/2006/relationships/hyperlink" Target="http://portal.3gpp.org/desktopmodules/Release/ReleaseDetails.aspx?releaseId=191" TargetMode="External" Id="R6fdd8c0bd85e49b2" /><Relationship Type="http://schemas.openxmlformats.org/officeDocument/2006/relationships/hyperlink" Target="http://www.3gpp.org/ftp/tsg_sa/WG2_Arch/TSGS2_136_Reno/Docs/S2-1911546.zip" TargetMode="External" Id="R2f469e1ffb634c45" /><Relationship Type="http://schemas.openxmlformats.org/officeDocument/2006/relationships/hyperlink" Target="http://webapp.etsi.org/teldir/ListPersDetails.asp?PersId=8356" TargetMode="External" Id="Rfc8544bc03e34db8" /><Relationship Type="http://schemas.openxmlformats.org/officeDocument/2006/relationships/hyperlink" Target="https://portal.3gpp.org/ngppapp/CreateTdoc.aspx?mode=view&amp;contributionId=1052690" TargetMode="External" Id="R8a2201a73d6f4538" /><Relationship Type="http://schemas.openxmlformats.org/officeDocument/2006/relationships/hyperlink" Target="https://portal.3gpp.org/ngppapp/CreateTdoc.aspx?mode=view&amp;contributionId=1077891" TargetMode="External" Id="R04ddb2907ead42c5" /><Relationship Type="http://schemas.openxmlformats.org/officeDocument/2006/relationships/hyperlink" Target="http://portal.3gpp.org/desktopmodules/Release/ReleaseDetails.aspx?releaseId=191" TargetMode="External" Id="R68202419dda44d0d" /><Relationship Type="http://schemas.openxmlformats.org/officeDocument/2006/relationships/hyperlink" Target="http://portal.3gpp.org/desktopmodules/Specifications/SpecificationDetails.aspx?specificationId=3144" TargetMode="External" Id="Rb7920b1ccda442b8" /><Relationship Type="http://schemas.openxmlformats.org/officeDocument/2006/relationships/hyperlink" Target="http://www.3gpp.org/ftp/tsg_sa/WG2_Arch/TSGS2_136_Reno/Docs/S2-1911547.zip" TargetMode="External" Id="Rf2b97ef83c3e47a7" /><Relationship Type="http://schemas.openxmlformats.org/officeDocument/2006/relationships/hyperlink" Target="http://webapp.etsi.org/teldir/ListPersDetails.asp?PersId=8356" TargetMode="External" Id="R1228e74861cc42a6" /><Relationship Type="http://schemas.openxmlformats.org/officeDocument/2006/relationships/hyperlink" Target="https://portal.3gpp.org/ngppapp/CreateTdoc.aspx?mode=view&amp;contributionId=1077892" TargetMode="External" Id="R04777f860d5f4aa6" /><Relationship Type="http://schemas.openxmlformats.org/officeDocument/2006/relationships/hyperlink" Target="http://portal.3gpp.org/desktopmodules/Release/ReleaseDetails.aspx?releaseId=191" TargetMode="External" Id="Rbbcf8fbbb8c04e9e" /><Relationship Type="http://schemas.openxmlformats.org/officeDocument/2006/relationships/hyperlink" Target="http://portal.3gpp.org/desktopmodules/Specifications/SpecificationDetails.aspx?specificationId=3145" TargetMode="External" Id="Re4f895271b614dc3" /><Relationship Type="http://schemas.openxmlformats.org/officeDocument/2006/relationships/hyperlink" Target="http://www.3gpp.org/ftp/tsg_sa/WG2_Arch/TSGS2_136_Reno/Docs/S2-1911548.zip" TargetMode="External" Id="Rda269d4803514742" /><Relationship Type="http://schemas.openxmlformats.org/officeDocument/2006/relationships/hyperlink" Target="http://webapp.etsi.org/teldir/ListPersDetails.asp?PersId=8356" TargetMode="External" Id="Rc8a6e35ec8464c21" /><Relationship Type="http://schemas.openxmlformats.org/officeDocument/2006/relationships/hyperlink" Target="https://portal.3gpp.org/ngppapp/CreateTdoc.aspx?mode=view&amp;contributionId=1077893" TargetMode="External" Id="R3fb0c605de8e4832" /><Relationship Type="http://schemas.openxmlformats.org/officeDocument/2006/relationships/hyperlink" Target="http://portal.3gpp.org/desktopmodules/Release/ReleaseDetails.aspx?releaseId=191" TargetMode="External" Id="Rfd82f34e1e794dc5" /><Relationship Type="http://schemas.openxmlformats.org/officeDocument/2006/relationships/hyperlink" Target="http://portal.3gpp.org/desktopmodules/Specifications/SpecificationDetails.aspx?specificationId=3144" TargetMode="External" Id="Rfbb822fcb9954a76" /><Relationship Type="http://schemas.openxmlformats.org/officeDocument/2006/relationships/hyperlink" Target="http://webapp.etsi.org/teldir/ListPersDetails.asp?PersId=8356" TargetMode="External" Id="Rcc1e93ef487640e8" /><Relationship Type="http://schemas.openxmlformats.org/officeDocument/2006/relationships/hyperlink" Target="http://portal.3gpp.org/desktopmodules/Release/ReleaseDetails.aspx?releaseId=191" TargetMode="External" Id="Rb7950de1044840db" /><Relationship Type="http://schemas.openxmlformats.org/officeDocument/2006/relationships/hyperlink" Target="http://portal.3gpp.org/desktopmodules/Specifications/SpecificationDetails.aspx?specificationId=3145" TargetMode="External" Id="R1534c7dbd21d49af" /><Relationship Type="http://schemas.openxmlformats.org/officeDocument/2006/relationships/hyperlink" Target="http://portal.3gpp.org/desktopmodules/WorkItem/WorkItemDetails.aspx?workitemId=830098" TargetMode="External" Id="Re534dfe1c9794068" /><Relationship Type="http://schemas.openxmlformats.org/officeDocument/2006/relationships/hyperlink" Target="http://www.3gpp.org/ftp/tsg_sa/WG2_Arch/TSGS2_136_Reno/Docs/S2-1911550.zip" TargetMode="External" Id="R388f698e9beb410f" /><Relationship Type="http://schemas.openxmlformats.org/officeDocument/2006/relationships/hyperlink" Target="http://webapp.etsi.org/teldir/ListPersDetails.asp?PersId=8356" TargetMode="External" Id="Ra75c2f26d8e141d5" /><Relationship Type="http://schemas.openxmlformats.org/officeDocument/2006/relationships/hyperlink" Target="https://portal.3gpp.org/ngppapp/CreateTdoc.aspx?mode=view&amp;contributionId=1054272" TargetMode="External" Id="R416bad64ac314ac0" /><Relationship Type="http://schemas.openxmlformats.org/officeDocument/2006/relationships/hyperlink" Target="https://portal.3gpp.org/ngppapp/CreateTdoc.aspx?mode=view&amp;contributionId=1078158" TargetMode="External" Id="R15e7d365a0a24b3c" /><Relationship Type="http://schemas.openxmlformats.org/officeDocument/2006/relationships/hyperlink" Target="http://portal.3gpp.org/desktopmodules/Release/ReleaseDetails.aspx?releaseId=191" TargetMode="External" Id="Redf0c0592e844d65" /><Relationship Type="http://schemas.openxmlformats.org/officeDocument/2006/relationships/hyperlink" Target="http://portal.3gpp.org/desktopmodules/Specifications/SpecificationDetails.aspx?specificationId=3576" TargetMode="External" Id="R19592f5a7be84331" /><Relationship Type="http://schemas.openxmlformats.org/officeDocument/2006/relationships/hyperlink" Target="http://portal.3gpp.org/desktopmodules/WorkItem/WorkItemDetails.aspx?workitemId=830050" TargetMode="External" Id="Rd988833a75b2455f" /><Relationship Type="http://schemas.openxmlformats.org/officeDocument/2006/relationships/hyperlink" Target="http://www.3gpp.org/ftp/tsg_sa/WG2_Arch/TSGS2_136_Reno/Docs/S2-1911551.zip" TargetMode="External" Id="R0dbb0c34a5844d7b" /><Relationship Type="http://schemas.openxmlformats.org/officeDocument/2006/relationships/hyperlink" Target="http://webapp.etsi.org/teldir/ListPersDetails.asp?PersId=8356" TargetMode="External" Id="Rbc9a098b57634649" /><Relationship Type="http://schemas.openxmlformats.org/officeDocument/2006/relationships/hyperlink" Target="https://portal.3gpp.org/ngppapp/CreateTdoc.aspx?mode=view&amp;contributionId=1078169" TargetMode="External" Id="R0fa7e752a25e423d" /><Relationship Type="http://schemas.openxmlformats.org/officeDocument/2006/relationships/hyperlink" Target="http://portal.3gpp.org/desktopmodules/Release/ReleaseDetails.aspx?releaseId=191" TargetMode="External" Id="Rb37d932b78da4843" /><Relationship Type="http://schemas.openxmlformats.org/officeDocument/2006/relationships/hyperlink" Target="http://portal.3gpp.org/desktopmodules/WorkItem/WorkItemDetails.aspx?workitemId=830050" TargetMode="External" Id="R94b9d3c417e74710" /><Relationship Type="http://schemas.openxmlformats.org/officeDocument/2006/relationships/hyperlink" Target="http://www.3gpp.org/ftp/tsg_sa/WG2_Arch/TSGS2_136_Reno/Docs/S2-1911552.zip" TargetMode="External" Id="R95cd8d4eb32745b7" /><Relationship Type="http://schemas.openxmlformats.org/officeDocument/2006/relationships/hyperlink" Target="http://webapp.etsi.org/teldir/ListPersDetails.asp?PersId=8356" TargetMode="External" Id="R8ccd54b9a7364783" /><Relationship Type="http://schemas.openxmlformats.org/officeDocument/2006/relationships/hyperlink" Target="https://portal.3gpp.org/ngppapp/CreateTdoc.aspx?mode=view&amp;contributionId=1078167" TargetMode="External" Id="Rb1c1dd131d1f4a9c" /><Relationship Type="http://schemas.openxmlformats.org/officeDocument/2006/relationships/hyperlink" Target="http://portal.3gpp.org/desktopmodules/Release/ReleaseDetails.aspx?releaseId=191" TargetMode="External" Id="R78523ba49ac149c7" /><Relationship Type="http://schemas.openxmlformats.org/officeDocument/2006/relationships/hyperlink" Target="http://portal.3gpp.org/desktopmodules/Specifications/SpecificationDetails.aspx?specificationId=3576" TargetMode="External" Id="R75c3682d91334a38" /><Relationship Type="http://schemas.openxmlformats.org/officeDocument/2006/relationships/hyperlink" Target="http://portal.3gpp.org/desktopmodules/WorkItem/WorkItemDetails.aspx?workitemId=830050" TargetMode="External" Id="R7eddf81695ec43b5" /><Relationship Type="http://schemas.openxmlformats.org/officeDocument/2006/relationships/hyperlink" Target="http://www.3gpp.org/ftp/tsg_sa/WG2_Arch/TSGS2_136_Reno/Docs/S2-1911553.zip" TargetMode="External" Id="R2aafbfed28894c11" /><Relationship Type="http://schemas.openxmlformats.org/officeDocument/2006/relationships/hyperlink" Target="http://webapp.etsi.org/teldir/ListPersDetails.asp?PersId=8356" TargetMode="External" Id="Red9aab9e184b45d3" /><Relationship Type="http://schemas.openxmlformats.org/officeDocument/2006/relationships/hyperlink" Target="https://portal.3gpp.org/ngppapp/CreateTdoc.aspx?mode=view&amp;contributionId=1078168" TargetMode="External" Id="Rd20412e83133447c" /><Relationship Type="http://schemas.openxmlformats.org/officeDocument/2006/relationships/hyperlink" Target="http://portal.3gpp.org/desktopmodules/Release/ReleaseDetails.aspx?releaseId=191" TargetMode="External" Id="R7db96372746f49f7" /><Relationship Type="http://schemas.openxmlformats.org/officeDocument/2006/relationships/hyperlink" Target="http://portal.3gpp.org/desktopmodules/Specifications/SpecificationDetails.aspx?specificationId=3576" TargetMode="External" Id="Rebde25a582cf4154" /><Relationship Type="http://schemas.openxmlformats.org/officeDocument/2006/relationships/hyperlink" Target="http://portal.3gpp.org/desktopmodules/WorkItem/WorkItemDetails.aspx?workitemId=830050" TargetMode="External" Id="R439721527a72417b" /><Relationship Type="http://schemas.openxmlformats.org/officeDocument/2006/relationships/hyperlink" Target="http://www.3gpp.org/ftp/tsg_sa/WG2_Arch/TSGS2_136_Reno/Docs/S2-1911554.zip" TargetMode="External" Id="R535acf9a4b594187" /><Relationship Type="http://schemas.openxmlformats.org/officeDocument/2006/relationships/hyperlink" Target="http://webapp.etsi.org/teldir/ListPersDetails.asp?PersId=8356" TargetMode="External" Id="Rc0cd168363744b4b" /><Relationship Type="http://schemas.openxmlformats.org/officeDocument/2006/relationships/hyperlink" Target="https://portal.3gpp.org/ngppapp/CreateTdoc.aspx?mode=view&amp;contributionId=1084571" TargetMode="External" Id="R0fae5229ea704812" /><Relationship Type="http://schemas.openxmlformats.org/officeDocument/2006/relationships/hyperlink" Target="http://portal.3gpp.org/desktopmodules/Release/ReleaseDetails.aspx?releaseId=192" TargetMode="External" Id="R3454a67178b444cd" /><Relationship Type="http://schemas.openxmlformats.org/officeDocument/2006/relationships/hyperlink" Target="http://portal.3gpp.org/desktopmodules/Specifications/SpecificationDetails.aspx?specificationId=3624" TargetMode="External" Id="Rc8cb038cf7834611" /><Relationship Type="http://schemas.openxmlformats.org/officeDocument/2006/relationships/hyperlink" Target="http://portal.3gpp.org/desktopmodules/WorkItem/WorkItemDetails.aspx?workitemId=830033" TargetMode="External" Id="Ra81e42bc481b475c" /><Relationship Type="http://schemas.openxmlformats.org/officeDocument/2006/relationships/hyperlink" Target="http://www.3gpp.org/ftp/tsg_sa/WG2_Arch/TSGS2_136_Reno/Docs/S2-1911555.zip" TargetMode="External" Id="Rc7d827fd72b646f3" /><Relationship Type="http://schemas.openxmlformats.org/officeDocument/2006/relationships/hyperlink" Target="http://webapp.etsi.org/teldir/ListPersDetails.asp?PersId=8356" TargetMode="External" Id="R52f2f34d71f14276" /><Relationship Type="http://schemas.openxmlformats.org/officeDocument/2006/relationships/hyperlink" Target="https://portal.3gpp.org/ngppapp/CreateTdoc.aspx?mode=view&amp;contributionId=1050018" TargetMode="External" Id="R0c919e1834ac4f25" /><Relationship Type="http://schemas.openxmlformats.org/officeDocument/2006/relationships/hyperlink" Target="http://portal.3gpp.org/desktopmodules/Release/ReleaseDetails.aspx?releaseId=191" TargetMode="External" Id="Rc9812e2804754279" /><Relationship Type="http://schemas.openxmlformats.org/officeDocument/2006/relationships/hyperlink" Target="http://portal.3gpp.org/desktopmodules/Specifications/SpecificationDetails.aspx?specificationId=3144" TargetMode="External" Id="Re7b7fddcd8c049a0" /><Relationship Type="http://schemas.openxmlformats.org/officeDocument/2006/relationships/hyperlink" Target="http://portal.3gpp.org/desktopmodules/WorkItem/WorkItemDetails.aspx?workitemId=830042" TargetMode="External" Id="Rbbe7714538684b60" /><Relationship Type="http://schemas.openxmlformats.org/officeDocument/2006/relationships/hyperlink" Target="http://www.3gpp.org/ftp/tsg_sa/WG2_Arch/TSGS2_136_Reno/Docs/S2-1911556.zip" TargetMode="External" Id="Redf2406ac9134e5a" /><Relationship Type="http://schemas.openxmlformats.org/officeDocument/2006/relationships/hyperlink" Target="http://webapp.etsi.org/teldir/ListPersDetails.asp?PersId=8356" TargetMode="External" Id="R25372b99d32844b9" /><Relationship Type="http://schemas.openxmlformats.org/officeDocument/2006/relationships/hyperlink" Target="http://portal.3gpp.org/desktopmodules/Release/ReleaseDetails.aspx?releaseId=191" TargetMode="External" Id="R4d03714c63194a90" /><Relationship Type="http://schemas.openxmlformats.org/officeDocument/2006/relationships/hyperlink" Target="http://portal.3gpp.org/desktopmodules/Specifications/SpecificationDetails.aspx?specificationId=3144" TargetMode="External" Id="R56e10517f7404450" /><Relationship Type="http://schemas.openxmlformats.org/officeDocument/2006/relationships/hyperlink" Target="http://portal.3gpp.org/desktopmodules/WorkItem/WorkItemDetails.aspx?workitemId=830042" TargetMode="External" Id="Rf0d07cb56f884289" /><Relationship Type="http://schemas.openxmlformats.org/officeDocument/2006/relationships/hyperlink" Target="http://www.3gpp.org/ftp/tsg_sa/WG2_Arch/TSGS2_136_Reno/Docs/S2-1911557.zip" TargetMode="External" Id="R2eca1e50c1fa4189" /><Relationship Type="http://schemas.openxmlformats.org/officeDocument/2006/relationships/hyperlink" Target="http://webapp.etsi.org/teldir/ListPersDetails.asp?PersId=8356" TargetMode="External" Id="R22a10991020941ff" /><Relationship Type="http://schemas.openxmlformats.org/officeDocument/2006/relationships/hyperlink" Target="http://portal.3gpp.org/desktopmodules/Release/ReleaseDetails.aspx?releaseId=191" TargetMode="External" Id="R2ed4c55202654e3a" /><Relationship Type="http://schemas.openxmlformats.org/officeDocument/2006/relationships/hyperlink" Target="http://portal.3gpp.org/desktopmodules/Specifications/SpecificationDetails.aspx?specificationId=3145" TargetMode="External" Id="R804229a5639248a9" /><Relationship Type="http://schemas.openxmlformats.org/officeDocument/2006/relationships/hyperlink" Target="http://portal.3gpp.org/desktopmodules/WorkItem/WorkItemDetails.aspx?workitemId=830042" TargetMode="External" Id="R43e478ff61a44a18" /><Relationship Type="http://schemas.openxmlformats.org/officeDocument/2006/relationships/hyperlink" Target="http://www.3gpp.org/ftp/tsg_sa/WG2_Arch/TSGS2_136_Reno/Docs/S2-1911558.zip" TargetMode="External" Id="R5f3e1a6188fd4ec6" /><Relationship Type="http://schemas.openxmlformats.org/officeDocument/2006/relationships/hyperlink" Target="http://webapp.etsi.org/teldir/ListPersDetails.asp?PersId=8356" TargetMode="External" Id="R6fc3d3507cb64f79" /><Relationship Type="http://schemas.openxmlformats.org/officeDocument/2006/relationships/hyperlink" Target="http://portal.3gpp.org/desktopmodules/Release/ReleaseDetails.aspx?releaseId=192" TargetMode="External" Id="R6e46f8df05c3430b" /><Relationship Type="http://schemas.openxmlformats.org/officeDocument/2006/relationships/hyperlink" Target="http://portal.3gpp.org/desktopmodules/Specifications/SpecificationDetails.aspx?specificationId=3687" TargetMode="External" Id="R1979e46511204e92" /><Relationship Type="http://schemas.openxmlformats.org/officeDocument/2006/relationships/hyperlink" Target="http://portal.3gpp.org/desktopmodules/WorkItem/WorkItemDetails.aspx?workitemId=850010" TargetMode="External" Id="Rbd10892aec8a4526" /><Relationship Type="http://schemas.openxmlformats.org/officeDocument/2006/relationships/hyperlink" Target="http://www.3gpp.org/ftp/tsg_sa/WG2_Arch/TSGS2_136_Reno/Docs/S2-1911559.zip" TargetMode="External" Id="Rd971697c9e254c26" /><Relationship Type="http://schemas.openxmlformats.org/officeDocument/2006/relationships/hyperlink" Target="http://webapp.etsi.org/teldir/ListPersDetails.asp?PersId=8356" TargetMode="External" Id="Rc9abd5ec18664534" /><Relationship Type="http://schemas.openxmlformats.org/officeDocument/2006/relationships/hyperlink" Target="https://portal.3gpp.org/ngppapp/CreateTdoc.aspx?mode=view&amp;contributionId=1050028" TargetMode="External" Id="R396df651a5c0463b" /><Relationship Type="http://schemas.openxmlformats.org/officeDocument/2006/relationships/hyperlink" Target="https://portal.3gpp.org/ngppapp/CreateTdoc.aspx?mode=view&amp;contributionId=1084581" TargetMode="External" Id="R009b613de0f749b3" /><Relationship Type="http://schemas.openxmlformats.org/officeDocument/2006/relationships/hyperlink" Target="http://portal.3gpp.org/desktopmodules/Release/ReleaseDetails.aspx?releaseId=190" TargetMode="External" Id="Rf880d759d16948b5" /><Relationship Type="http://schemas.openxmlformats.org/officeDocument/2006/relationships/hyperlink" Target="http://portal.3gpp.org/desktopmodules/Specifications/SpecificationDetails.aspx?specificationId=3145" TargetMode="External" Id="R1a665bb38a6847a1" /><Relationship Type="http://schemas.openxmlformats.org/officeDocument/2006/relationships/hyperlink" Target="http://portal.3gpp.org/desktopmodules/WorkItem/WorkItemDetails.aspx?workitemId=740005" TargetMode="External" Id="R4e87ea237a9c4755" /><Relationship Type="http://schemas.openxmlformats.org/officeDocument/2006/relationships/hyperlink" Target="http://www.3gpp.org/ftp/tsg_sa/WG2_Arch/TSGS2_136_Reno/Docs/S2-1911560.zip" TargetMode="External" Id="Rfcfd47d481ed42cc" /><Relationship Type="http://schemas.openxmlformats.org/officeDocument/2006/relationships/hyperlink" Target="http://webapp.etsi.org/teldir/ListPersDetails.asp?PersId=8356" TargetMode="External" Id="R2095ea8221c046e7" /><Relationship Type="http://schemas.openxmlformats.org/officeDocument/2006/relationships/hyperlink" Target="https://portal.3gpp.org/ngppapp/CreateTdoc.aspx?mode=view&amp;contributionId=1050029" TargetMode="External" Id="R2618e677cc8844ed" /><Relationship Type="http://schemas.openxmlformats.org/officeDocument/2006/relationships/hyperlink" Target="https://portal.3gpp.org/ngppapp/CreateTdoc.aspx?mode=view&amp;contributionId=1084582" TargetMode="External" Id="Rc14803c174794f42" /><Relationship Type="http://schemas.openxmlformats.org/officeDocument/2006/relationships/hyperlink" Target="http://portal.3gpp.org/desktopmodules/Release/ReleaseDetails.aspx?releaseId=191" TargetMode="External" Id="Rb124b88dc817418b" /><Relationship Type="http://schemas.openxmlformats.org/officeDocument/2006/relationships/hyperlink" Target="http://portal.3gpp.org/desktopmodules/Specifications/SpecificationDetails.aspx?specificationId=3145" TargetMode="External" Id="R73ca5373a0544ce1" /><Relationship Type="http://schemas.openxmlformats.org/officeDocument/2006/relationships/hyperlink" Target="http://portal.3gpp.org/desktopmodules/WorkItem/WorkItemDetails.aspx?workitemId=740005" TargetMode="External" Id="R5138514400694c61" /><Relationship Type="http://schemas.openxmlformats.org/officeDocument/2006/relationships/hyperlink" Target="http://www.3gpp.org/ftp/tsg_sa/WG2_Arch/TSGS2_136_Reno/Docs/S2-1911561.zip" TargetMode="External" Id="R3e2c99e5be8b4a15" /><Relationship Type="http://schemas.openxmlformats.org/officeDocument/2006/relationships/hyperlink" Target="http://webapp.etsi.org/teldir/ListPersDetails.asp?PersId=8356" TargetMode="External" Id="R1774b33fcd844df2" /><Relationship Type="http://schemas.openxmlformats.org/officeDocument/2006/relationships/hyperlink" Target="https://portal.3gpp.org/ngppapp/CreateTdoc.aspx?mode=view&amp;contributionId=1077993" TargetMode="External" Id="Rf085949777004912" /><Relationship Type="http://schemas.openxmlformats.org/officeDocument/2006/relationships/hyperlink" Target="http://portal.3gpp.org/desktopmodules/Release/ReleaseDetails.aspx?releaseId=190" TargetMode="External" Id="Ra28886cc1f2e47fe" /><Relationship Type="http://schemas.openxmlformats.org/officeDocument/2006/relationships/hyperlink" Target="http://portal.3gpp.org/desktopmodules/Specifications/SpecificationDetails.aspx?specificationId=3334" TargetMode="External" Id="R844cb4c483534701" /><Relationship Type="http://schemas.openxmlformats.org/officeDocument/2006/relationships/hyperlink" Target="http://portal.3gpp.org/desktopmodules/WorkItem/WorkItemDetails.aspx?workitemId=740005" TargetMode="External" Id="Rabd59fb82be44889" /><Relationship Type="http://schemas.openxmlformats.org/officeDocument/2006/relationships/hyperlink" Target="http://www.3gpp.org/ftp/tsg_sa/WG2_Arch/TSGS2_136_Reno/Docs/S2-1911562.zip" TargetMode="External" Id="Re414c502dea4486a" /><Relationship Type="http://schemas.openxmlformats.org/officeDocument/2006/relationships/hyperlink" Target="http://webapp.etsi.org/teldir/ListPersDetails.asp?PersId=8356" TargetMode="External" Id="R6978394712874005" /><Relationship Type="http://schemas.openxmlformats.org/officeDocument/2006/relationships/hyperlink" Target="https://portal.3gpp.org/ngppapp/CreateTdoc.aspx?mode=view&amp;contributionId=1077994" TargetMode="External" Id="R8a5809fe7cd94094" /><Relationship Type="http://schemas.openxmlformats.org/officeDocument/2006/relationships/hyperlink" Target="http://portal.3gpp.org/desktopmodules/Release/ReleaseDetails.aspx?releaseId=191" TargetMode="External" Id="Re6329db607184ea5" /><Relationship Type="http://schemas.openxmlformats.org/officeDocument/2006/relationships/hyperlink" Target="http://portal.3gpp.org/desktopmodules/Specifications/SpecificationDetails.aspx?specificationId=3334" TargetMode="External" Id="Rf48ba1b78ac146bd" /><Relationship Type="http://schemas.openxmlformats.org/officeDocument/2006/relationships/hyperlink" Target="http://portal.3gpp.org/desktopmodules/WorkItem/WorkItemDetails.aspx?workitemId=740005" TargetMode="External" Id="Ree8a7a47a4aa490a" /><Relationship Type="http://schemas.openxmlformats.org/officeDocument/2006/relationships/hyperlink" Target="http://www.3gpp.org/ftp/tsg_sa/WG2_Arch/TSGS2_136_Reno/Docs/S2-1911563.zip" TargetMode="External" Id="Rf096d189adc346b2" /><Relationship Type="http://schemas.openxmlformats.org/officeDocument/2006/relationships/hyperlink" Target="http://webapp.etsi.org/teldir/ListPersDetails.asp?PersId=72661" TargetMode="External" Id="Rd08c67379b3c4c1b" /><Relationship Type="http://schemas.openxmlformats.org/officeDocument/2006/relationships/hyperlink" Target="https://portal.3gpp.org/ngppapp/CreateTdoc.aspx?mode=view&amp;contributionId=1052124" TargetMode="External" Id="Rbfc72c76f0a24172" /><Relationship Type="http://schemas.openxmlformats.org/officeDocument/2006/relationships/hyperlink" Target="https://portal.3gpp.org/ngppapp/CreateTdoc.aspx?mode=view&amp;contributionId=1077999" TargetMode="External" Id="R51ef42fac0f6424e" /><Relationship Type="http://schemas.openxmlformats.org/officeDocument/2006/relationships/hyperlink" Target="http://portal.3gpp.org/desktopmodules/Release/ReleaseDetails.aspx?releaseId=191" TargetMode="External" Id="R4569024b127b4c2f" /><Relationship Type="http://schemas.openxmlformats.org/officeDocument/2006/relationships/hyperlink" Target="http://portal.3gpp.org/desktopmodules/Specifications/SpecificationDetails.aspx?specificationId=3144" TargetMode="External" Id="R690c878a0c6d4535" /><Relationship Type="http://schemas.openxmlformats.org/officeDocument/2006/relationships/hyperlink" Target="http://webapp.etsi.org/teldir/ListPersDetails.asp?PersId=8356" TargetMode="External" Id="R206aa968abdd49e8" /><Relationship Type="http://schemas.openxmlformats.org/officeDocument/2006/relationships/hyperlink" Target="http://portal.3gpp.org/desktopmodules/Release/ReleaseDetails.aspx?releaseId=192" TargetMode="External" Id="Rdfc9da0172be44a3" /><Relationship Type="http://schemas.openxmlformats.org/officeDocument/2006/relationships/hyperlink" Target="http://portal.3gpp.org/desktopmodules/Specifications/SpecificationDetails.aspx?specificationId=3655" TargetMode="External" Id="Rbf3ce7412f4c42e3" /><Relationship Type="http://schemas.openxmlformats.org/officeDocument/2006/relationships/hyperlink" Target="http://portal.3gpp.org/desktopmodules/WorkItem/WorkItemDetails.aspx?workitemId=840024" TargetMode="External" Id="R97ce31796ddd464a" /><Relationship Type="http://schemas.openxmlformats.org/officeDocument/2006/relationships/hyperlink" Target="http://webapp.etsi.org/teldir/ListPersDetails.asp?PersId=8356" TargetMode="External" Id="R296a17ea66d24166" /><Relationship Type="http://schemas.openxmlformats.org/officeDocument/2006/relationships/hyperlink" Target="http://portal.3gpp.org/desktopmodules/Release/ReleaseDetails.aspx?releaseId=192" TargetMode="External" Id="Rc8fc473f46e44b78" /><Relationship Type="http://schemas.openxmlformats.org/officeDocument/2006/relationships/hyperlink" Target="http://portal.3gpp.org/desktopmodules/Specifications/SpecificationDetails.aspx?specificationId=3655" TargetMode="External" Id="R066e07db086a4d70" /><Relationship Type="http://schemas.openxmlformats.org/officeDocument/2006/relationships/hyperlink" Target="http://portal.3gpp.org/desktopmodules/WorkItem/WorkItemDetails.aspx?workitemId=840024" TargetMode="External" Id="R3e1100885ba64709" /><Relationship Type="http://schemas.openxmlformats.org/officeDocument/2006/relationships/hyperlink" Target="http://www.3gpp.org/ftp/tsg_sa/WG2_Arch/TSGS2_136_Reno/Docs/S2-1911566.zip" TargetMode="External" Id="R0fca919b22334ef4" /><Relationship Type="http://schemas.openxmlformats.org/officeDocument/2006/relationships/hyperlink" Target="http://webapp.etsi.org/teldir/ListPersDetails.asp?PersId=8356" TargetMode="External" Id="R4139066936e84921" /><Relationship Type="http://schemas.openxmlformats.org/officeDocument/2006/relationships/hyperlink" Target="https://portal.3gpp.org/ngppapp/CreateTdoc.aspx?mode=view&amp;contributionId=1078017" TargetMode="External" Id="Rc00e79c54b184a3e" /><Relationship Type="http://schemas.openxmlformats.org/officeDocument/2006/relationships/hyperlink" Target="http://portal.3gpp.org/desktopmodules/Release/ReleaseDetails.aspx?releaseId=192" TargetMode="External" Id="Rcb48f91929c6461d" /><Relationship Type="http://schemas.openxmlformats.org/officeDocument/2006/relationships/hyperlink" Target="http://portal.3gpp.org/desktopmodules/Specifications/SpecificationDetails.aspx?specificationId=3655" TargetMode="External" Id="R982b80b1f9fe4742" /><Relationship Type="http://schemas.openxmlformats.org/officeDocument/2006/relationships/hyperlink" Target="http://portal.3gpp.org/desktopmodules/WorkItem/WorkItemDetails.aspx?workitemId=840024" TargetMode="External" Id="Ra3b1b07f2cfc49b9" /><Relationship Type="http://schemas.openxmlformats.org/officeDocument/2006/relationships/hyperlink" Target="http://www.3gpp.org/ftp/tsg_sa/WG2_Arch/TSGS2_136_Reno/Docs/S2-1911567.zip" TargetMode="External" Id="R9f68de79a6be47d4" /><Relationship Type="http://schemas.openxmlformats.org/officeDocument/2006/relationships/hyperlink" Target="http://webapp.etsi.org/teldir/ListPersDetails.asp?PersId=8356" TargetMode="External" Id="R9e35a6b6c063418f" /><Relationship Type="http://schemas.openxmlformats.org/officeDocument/2006/relationships/hyperlink" Target="https://portal.3gpp.org/ngppapp/CreateTdoc.aspx?mode=view&amp;contributionId=1078018" TargetMode="External" Id="Re4db6fb285ca4db2" /><Relationship Type="http://schemas.openxmlformats.org/officeDocument/2006/relationships/hyperlink" Target="http://portal.3gpp.org/desktopmodules/Release/ReleaseDetails.aspx?releaseId=192" TargetMode="External" Id="Rd15892987c9849d0" /><Relationship Type="http://schemas.openxmlformats.org/officeDocument/2006/relationships/hyperlink" Target="http://portal.3gpp.org/desktopmodules/Specifications/SpecificationDetails.aspx?specificationId=3655" TargetMode="External" Id="R4376107bbd29486a" /><Relationship Type="http://schemas.openxmlformats.org/officeDocument/2006/relationships/hyperlink" Target="http://portal.3gpp.org/desktopmodules/WorkItem/WorkItemDetails.aspx?workitemId=840024" TargetMode="External" Id="Ra22181056d314513" /><Relationship Type="http://schemas.openxmlformats.org/officeDocument/2006/relationships/hyperlink" Target="http://webapp.etsi.org/teldir/ListPersDetails.asp?PersId=82291" TargetMode="External" Id="R6055ae0428bc4a32" /><Relationship Type="http://schemas.openxmlformats.org/officeDocument/2006/relationships/hyperlink" Target="https://portal.3gpp.org/ngppapp/CreateTdoc.aspx?mode=view&amp;contributionId=1050449" TargetMode="External" Id="Ra84dfd01cf2d4da5" /><Relationship Type="http://schemas.openxmlformats.org/officeDocument/2006/relationships/hyperlink" Target="http://portal.3gpp.org/desktopmodules/Release/ReleaseDetails.aspx?releaseId=192" TargetMode="External" Id="R5e6f62ee61e04d54" /><Relationship Type="http://schemas.openxmlformats.org/officeDocument/2006/relationships/hyperlink" Target="http://portal.3gpp.org/desktopmodules/Specifications/SpecificationDetails.aspx?specificationId=3657" TargetMode="External" Id="R89a6bfd5942b478a" /><Relationship Type="http://schemas.openxmlformats.org/officeDocument/2006/relationships/hyperlink" Target="http://portal.3gpp.org/desktopmodules/WorkItem/WorkItemDetails.aspx?workitemId=840022" TargetMode="External" Id="R1d0abda3cd6746a7" /><Relationship Type="http://schemas.openxmlformats.org/officeDocument/2006/relationships/hyperlink" Target="http://www.3gpp.org/ftp/tsg_sa/WG2_Arch/TSGS2_136_Reno/Docs/S2-1911569.zip" TargetMode="External" Id="R8d4de4ddc9544aa7" /><Relationship Type="http://schemas.openxmlformats.org/officeDocument/2006/relationships/hyperlink" Target="http://webapp.etsi.org/teldir/ListPersDetails.asp?PersId=76429" TargetMode="External" Id="Rd49df120a7a74fc3" /><Relationship Type="http://schemas.openxmlformats.org/officeDocument/2006/relationships/hyperlink" Target="https://portal.3gpp.org/ngppapp/CreateTdoc.aspx?mode=view&amp;contributionId=1077968" TargetMode="External" Id="R6647689c5e234195" /><Relationship Type="http://schemas.openxmlformats.org/officeDocument/2006/relationships/hyperlink" Target="http://portal.3gpp.org/desktopmodules/Release/ReleaseDetails.aspx?releaseId=191" TargetMode="External" Id="R805ce1722d7f4cb2" /><Relationship Type="http://schemas.openxmlformats.org/officeDocument/2006/relationships/hyperlink" Target="http://portal.3gpp.org/desktopmodules/Specifications/SpecificationDetails.aspx?specificationId=3579" TargetMode="External" Id="R708c533d6e584560" /><Relationship Type="http://schemas.openxmlformats.org/officeDocument/2006/relationships/hyperlink" Target="http://portal.3gpp.org/desktopmodules/WorkItem/WorkItemDetails.aspx?workitemId=830047" TargetMode="External" Id="Rfc97e6f244a14951" /><Relationship Type="http://schemas.openxmlformats.org/officeDocument/2006/relationships/hyperlink" Target="http://www.3gpp.org/ftp/tsg_sa/WG2_Arch/TSGS2_136_Reno/Docs/S2-1911570.zip" TargetMode="External" Id="R8134044a8b094418" /><Relationship Type="http://schemas.openxmlformats.org/officeDocument/2006/relationships/hyperlink" Target="http://webapp.etsi.org/teldir/ListPersDetails.asp?PersId=56728" TargetMode="External" Id="R1aaae3268f434188" /><Relationship Type="http://schemas.openxmlformats.org/officeDocument/2006/relationships/hyperlink" Target="http://portal.3gpp.org/desktopmodules/Release/ReleaseDetails.aspx?releaseId=191" TargetMode="External" Id="Rc6fd646349f84fed" /><Relationship Type="http://schemas.openxmlformats.org/officeDocument/2006/relationships/hyperlink" Target="http://portal.3gpp.org/desktopmodules/WorkItem/WorkItemDetails.aspx?workitemId=840078" TargetMode="External" Id="R94b55ea471dc453a" /><Relationship Type="http://schemas.openxmlformats.org/officeDocument/2006/relationships/hyperlink" Target="http://www.3gpp.org/ftp/tsg_sa/WG2_Arch/TSGS2_136_Reno/Docs/S2-1911571.zip" TargetMode="External" Id="Rc41b19ef8e8645a7" /><Relationship Type="http://schemas.openxmlformats.org/officeDocument/2006/relationships/hyperlink" Target="http://webapp.etsi.org/teldir/ListPersDetails.asp?PersId=56728" TargetMode="External" Id="R733929b652d949b1" /><Relationship Type="http://schemas.openxmlformats.org/officeDocument/2006/relationships/hyperlink" Target="http://portal.3gpp.org/desktopmodules/Release/ReleaseDetails.aspx?releaseId=191" TargetMode="External" Id="R47a073292816444c" /><Relationship Type="http://schemas.openxmlformats.org/officeDocument/2006/relationships/hyperlink" Target="http://portal.3gpp.org/desktopmodules/Specifications/SpecificationDetails.aspx?specificationId=3578" TargetMode="External" Id="R2ac263fa496b467e" /><Relationship Type="http://schemas.openxmlformats.org/officeDocument/2006/relationships/hyperlink" Target="http://portal.3gpp.org/desktopmodules/WorkItem/WorkItemDetails.aspx?workitemId=840078" TargetMode="External" Id="R0bd33311141c4ac9" /><Relationship Type="http://schemas.openxmlformats.org/officeDocument/2006/relationships/hyperlink" Target="http://www.3gpp.org/ftp/tsg_sa/WG2_Arch/TSGS2_136_Reno/Docs/S2-1911572.zip" TargetMode="External" Id="R9f27226bf62742ce" /><Relationship Type="http://schemas.openxmlformats.org/officeDocument/2006/relationships/hyperlink" Target="http://webapp.etsi.org/teldir/ListPersDetails.asp?PersId=70502" TargetMode="External" Id="R895154b4ca434a8f" /><Relationship Type="http://schemas.openxmlformats.org/officeDocument/2006/relationships/hyperlink" Target="http://portal.3gpp.org/desktopmodules/Release/ReleaseDetails.aspx?releaseId=191" TargetMode="External" Id="R1f9b39a355664c63" /><Relationship Type="http://schemas.openxmlformats.org/officeDocument/2006/relationships/hyperlink" Target="http://portal.3gpp.org/desktopmodules/Specifications/SpecificationDetails.aspx?specificationId=3621" TargetMode="External" Id="R7e6eb8f848b44bf7" /><Relationship Type="http://schemas.openxmlformats.org/officeDocument/2006/relationships/hyperlink" Target="http://portal.3gpp.org/desktopmodules/WorkItem/WorkItemDetails.aspx?workitemId=830030" TargetMode="External" Id="R810c4da27c8a4b60" /><Relationship Type="http://schemas.openxmlformats.org/officeDocument/2006/relationships/hyperlink" Target="http://www.3gpp.org/ftp/tsg_sa/WG2_Arch/TSGS2_136_Reno/Docs/S2-1911573.zip" TargetMode="External" Id="Raa899efdd4c649a0" /><Relationship Type="http://schemas.openxmlformats.org/officeDocument/2006/relationships/hyperlink" Target="http://webapp.etsi.org/teldir/ListPersDetails.asp?PersId=76429" TargetMode="External" Id="R1be35e07eb4d40dd" /><Relationship Type="http://schemas.openxmlformats.org/officeDocument/2006/relationships/hyperlink" Target="https://portal.3gpp.org/ngppapp/CreateTdoc.aspx?mode=view&amp;contributionId=1060273" TargetMode="External" Id="Rb0eb2ad191624c92" /><Relationship Type="http://schemas.openxmlformats.org/officeDocument/2006/relationships/hyperlink" Target="http://portal.3gpp.org/desktopmodules/Release/ReleaseDetails.aspx?releaseId=191" TargetMode="External" Id="Re77cf3da8a634494" /><Relationship Type="http://schemas.openxmlformats.org/officeDocument/2006/relationships/hyperlink" Target="http://portal.3gpp.org/desktopmodules/Specifications/SpecificationDetails.aspx?specificationId=3579" TargetMode="External" Id="Rc84f5268cd644037" /><Relationship Type="http://schemas.openxmlformats.org/officeDocument/2006/relationships/hyperlink" Target="http://portal.3gpp.org/desktopmodules/WorkItem/WorkItemDetails.aspx?workitemId=830047" TargetMode="External" Id="R51cb00ac50bd4ed3" /><Relationship Type="http://schemas.openxmlformats.org/officeDocument/2006/relationships/hyperlink" Target="http://www.3gpp.org/ftp/tsg_sa/WG2_Arch/TSGS2_136_Reno/Docs/S2-1911574.zip" TargetMode="External" Id="R2f741359c0ea46fe" /><Relationship Type="http://schemas.openxmlformats.org/officeDocument/2006/relationships/hyperlink" Target="http://webapp.etsi.org/teldir/ListPersDetails.asp?PersId=70692" TargetMode="External" Id="Rdd57e5c2c47749f4" /><Relationship Type="http://schemas.openxmlformats.org/officeDocument/2006/relationships/hyperlink" Target="http://portal.3gpp.org/desktopmodules/Release/ReleaseDetails.aspx?releaseId=192" TargetMode="External" Id="R0108309c8ed14509" /><Relationship Type="http://schemas.openxmlformats.org/officeDocument/2006/relationships/hyperlink" Target="http://portal.3gpp.org/desktopmodules/Specifications/SpecificationDetails.aspx?specificationId=3657" TargetMode="External" Id="Rc3d292285de14557" /><Relationship Type="http://schemas.openxmlformats.org/officeDocument/2006/relationships/hyperlink" Target="http://portal.3gpp.org/desktopmodules/WorkItem/WorkItemDetails.aspx?workitemId=840022" TargetMode="External" Id="R7a570463f396446e" /><Relationship Type="http://schemas.openxmlformats.org/officeDocument/2006/relationships/hyperlink" Target="http://www.3gpp.org/ftp/tsg_sa/WG2_Arch/TSGS2_136_Reno/Docs/S2-1911575.zip" TargetMode="External" Id="Rc7bf667eb67c4649" /><Relationship Type="http://schemas.openxmlformats.org/officeDocument/2006/relationships/hyperlink" Target="http://webapp.etsi.org/teldir/ListPersDetails.asp?PersId=76429" TargetMode="External" Id="R2ddbceed14b4427b" /><Relationship Type="http://schemas.openxmlformats.org/officeDocument/2006/relationships/hyperlink" Target="https://portal.3gpp.org/ngppapp/CreateTdoc.aspx?mode=view&amp;contributionId=1052154" TargetMode="External" Id="Re1b1a8c26d294456" /><Relationship Type="http://schemas.openxmlformats.org/officeDocument/2006/relationships/hyperlink" Target="https://portal.3gpp.org/ngppapp/CreateTdoc.aspx?mode=view&amp;contributionId=1084913" TargetMode="External" Id="R30a1750a448a44ef" /><Relationship Type="http://schemas.openxmlformats.org/officeDocument/2006/relationships/hyperlink" Target="http://portal.3gpp.org/desktopmodules/Release/ReleaseDetails.aspx?releaseId=192" TargetMode="External" Id="R165d923f966a4b70" /><Relationship Type="http://schemas.openxmlformats.org/officeDocument/2006/relationships/hyperlink" Target="http://portal.3gpp.org/desktopmodules/Specifications/SpecificationDetails.aspx?specificationId=3657" TargetMode="External" Id="R6c1e577a1dd94e9d" /><Relationship Type="http://schemas.openxmlformats.org/officeDocument/2006/relationships/hyperlink" Target="http://portal.3gpp.org/desktopmodules/WorkItem/WorkItemDetails.aspx?workitemId=840022" TargetMode="External" Id="R2358450c4ec74c79" /><Relationship Type="http://schemas.openxmlformats.org/officeDocument/2006/relationships/hyperlink" Target="http://www.3gpp.org/ftp/tsg_sa/WG2_Arch/TSGS2_136_Reno/Docs/S2-1911576.zip" TargetMode="External" Id="R8602ea95da134dfa" /><Relationship Type="http://schemas.openxmlformats.org/officeDocument/2006/relationships/hyperlink" Target="http://webapp.etsi.org/teldir/ListPersDetails.asp?PersId=81303" TargetMode="External" Id="R92031519e39d41ad" /><Relationship Type="http://schemas.openxmlformats.org/officeDocument/2006/relationships/hyperlink" Target="http://portal.3gpp.org/desktopmodules/Release/ReleaseDetails.aspx?releaseId=192" TargetMode="External" Id="R7c958e65a7c24563" /><Relationship Type="http://schemas.openxmlformats.org/officeDocument/2006/relationships/hyperlink" Target="http://portal.3gpp.org/desktopmodules/Specifications/SpecificationDetails.aspx?specificationId=3622" TargetMode="External" Id="R0b66ddba12554cfb" /><Relationship Type="http://schemas.openxmlformats.org/officeDocument/2006/relationships/hyperlink" Target="http://portal.3gpp.org/desktopmodules/WorkItem/WorkItemDetails.aspx?workitemId=830032" TargetMode="External" Id="Rac6f8470d3044e22" /><Relationship Type="http://schemas.openxmlformats.org/officeDocument/2006/relationships/hyperlink" Target="http://www.3gpp.org/ftp/tsg_sa/WG2_Arch/TSGS2_136_Reno/Docs/S2-1911577.zip" TargetMode="External" Id="R091bf8f20b6c45f3" /><Relationship Type="http://schemas.openxmlformats.org/officeDocument/2006/relationships/hyperlink" Target="http://webapp.etsi.org/teldir/ListPersDetails.asp?PersId=30993" TargetMode="External" Id="Rac0218ccff12418b" /><Relationship Type="http://schemas.openxmlformats.org/officeDocument/2006/relationships/hyperlink" Target="https://portal.3gpp.org/ngppapp/CreateTdoc.aspx?mode=view&amp;contributionId=1084912" TargetMode="External" Id="Re94a778635034fd9" /><Relationship Type="http://schemas.openxmlformats.org/officeDocument/2006/relationships/hyperlink" Target="http://portal.3gpp.org/desktopmodules/Release/ReleaseDetails.aspx?releaseId=191" TargetMode="External" Id="R123b4946258648b2" /><Relationship Type="http://schemas.openxmlformats.org/officeDocument/2006/relationships/hyperlink" Target="http://portal.3gpp.org/desktopmodules/Specifications/SpecificationDetails.aspx?specificationId=3144" TargetMode="External" Id="R948bb1b086b04548" /><Relationship Type="http://schemas.openxmlformats.org/officeDocument/2006/relationships/hyperlink" Target="http://portal.3gpp.org/desktopmodules/WorkItem/WorkItemDetails.aspx?workitemId=830042" TargetMode="External" Id="R5596b43eb90d4abd" /><Relationship Type="http://schemas.openxmlformats.org/officeDocument/2006/relationships/hyperlink" Target="http://www.3gpp.org/ftp/tsg_sa/WG2_Arch/TSGS2_136_Reno/Docs/S2-1911578.zip" TargetMode="External" Id="Rd43a38b310144668" /><Relationship Type="http://schemas.openxmlformats.org/officeDocument/2006/relationships/hyperlink" Target="http://webapp.etsi.org/teldir/ListPersDetails.asp?PersId=76429" TargetMode="External" Id="Ree17565a927a415b" /><Relationship Type="http://schemas.openxmlformats.org/officeDocument/2006/relationships/hyperlink" Target="https://portal.3gpp.org/ngppapp/CreateTdoc.aspx?mode=view&amp;contributionId=1052157" TargetMode="External" Id="R65559f2840e3465f" /><Relationship Type="http://schemas.openxmlformats.org/officeDocument/2006/relationships/hyperlink" Target="http://portal.3gpp.org/desktopmodules/Release/ReleaseDetails.aspx?releaseId=192" TargetMode="External" Id="R60385f6c63484317" /><Relationship Type="http://schemas.openxmlformats.org/officeDocument/2006/relationships/hyperlink" Target="http://portal.3gpp.org/desktopmodules/Specifications/SpecificationDetails.aspx?specificationId=3657" TargetMode="External" Id="R57b6b6f2c3674677" /><Relationship Type="http://schemas.openxmlformats.org/officeDocument/2006/relationships/hyperlink" Target="http://portal.3gpp.org/desktopmodules/WorkItem/WorkItemDetails.aspx?workitemId=840022" TargetMode="External" Id="R0450a959c8c947f4" /><Relationship Type="http://schemas.openxmlformats.org/officeDocument/2006/relationships/hyperlink" Target="http://www.3gpp.org/ftp/tsg_sa/WG2_Arch/TSGS2_136_Reno/Docs/S2-1911579.zip" TargetMode="External" Id="R1c840e893fe14881" /><Relationship Type="http://schemas.openxmlformats.org/officeDocument/2006/relationships/hyperlink" Target="http://webapp.etsi.org/teldir/ListPersDetails.asp?PersId=30993" TargetMode="External" Id="R141c6f3254254322" /><Relationship Type="http://schemas.openxmlformats.org/officeDocument/2006/relationships/hyperlink" Target="http://portal.3gpp.org/desktopmodules/Release/ReleaseDetails.aspx?releaseId=191" TargetMode="External" Id="R82a817c858a94b5d" /><Relationship Type="http://schemas.openxmlformats.org/officeDocument/2006/relationships/hyperlink" Target="http://portal.3gpp.org/desktopmodules/Specifications/SpecificationDetails.aspx?specificationId=3144" TargetMode="External" Id="R1f713d6d1a814037" /><Relationship Type="http://schemas.openxmlformats.org/officeDocument/2006/relationships/hyperlink" Target="http://portal.3gpp.org/desktopmodules/WorkItem/WorkItemDetails.aspx?workitemId=830042" TargetMode="External" Id="R34598842173b4944" /><Relationship Type="http://schemas.openxmlformats.org/officeDocument/2006/relationships/hyperlink" Target="http://www.3gpp.org/ftp/tsg_sa/WG2_Arch/TSGS2_136_Reno/Docs/S2-1911580.zip" TargetMode="External" Id="R5f1e4f65451a4991" /><Relationship Type="http://schemas.openxmlformats.org/officeDocument/2006/relationships/hyperlink" Target="http://webapp.etsi.org/teldir/ListPersDetails.asp?PersId=30993" TargetMode="External" Id="Reb235c774b0f4bb9" /><Relationship Type="http://schemas.openxmlformats.org/officeDocument/2006/relationships/hyperlink" Target="http://portal.3gpp.org/desktopmodules/Release/ReleaseDetails.aspx?releaseId=191" TargetMode="External" Id="Re1e1e09bce9642aa" /><Relationship Type="http://schemas.openxmlformats.org/officeDocument/2006/relationships/hyperlink" Target="http://portal.3gpp.org/desktopmodules/Specifications/SpecificationDetails.aspx?specificationId=3144" TargetMode="External" Id="R5fe12bece2cf43e4" /><Relationship Type="http://schemas.openxmlformats.org/officeDocument/2006/relationships/hyperlink" Target="http://portal.3gpp.org/desktopmodules/WorkItem/WorkItemDetails.aspx?workitemId=830042" TargetMode="External" Id="R1d0f56ca735648e0" /><Relationship Type="http://schemas.openxmlformats.org/officeDocument/2006/relationships/hyperlink" Target="http://www.3gpp.org/ftp/tsg_sa/WG2_Arch/TSGS2_136_Reno/Docs/S2-1911581.zip" TargetMode="External" Id="R34dbe87e2c9e4db5" /><Relationship Type="http://schemas.openxmlformats.org/officeDocument/2006/relationships/hyperlink" Target="http://webapp.etsi.org/teldir/ListPersDetails.asp?PersId=8356" TargetMode="External" Id="Rff2bb92dd8a84859" /><Relationship Type="http://schemas.openxmlformats.org/officeDocument/2006/relationships/hyperlink" Target="http://portal.3gpp.org/desktopmodules/Release/ReleaseDetails.aspx?releaseId=191" TargetMode="External" Id="R68f70cef0bb54db4" /><Relationship Type="http://schemas.openxmlformats.org/officeDocument/2006/relationships/hyperlink" Target="http://portal.3gpp.org/desktopmodules/Specifications/SpecificationDetails.aspx?specificationId=3144" TargetMode="External" Id="R4cc95bf2f7144707" /><Relationship Type="http://schemas.openxmlformats.org/officeDocument/2006/relationships/hyperlink" Target="http://portal.3gpp.org/desktopmodules/WorkItem/WorkItemDetails.aspx?workitemId=830042" TargetMode="External" Id="R0bdd61f9411b4afd" /><Relationship Type="http://schemas.openxmlformats.org/officeDocument/2006/relationships/hyperlink" Target="http://www.3gpp.org/ftp/tsg_sa/WG2_Arch/TSGS2_136_Reno/Docs/S2-1911582.zip" TargetMode="External" Id="Rbe971e2775a640b6" /><Relationship Type="http://schemas.openxmlformats.org/officeDocument/2006/relationships/hyperlink" Target="http://webapp.etsi.org/teldir/ListPersDetails.asp?PersId=8356" TargetMode="External" Id="R4ab31eaf62274163" /><Relationship Type="http://schemas.openxmlformats.org/officeDocument/2006/relationships/hyperlink" Target="http://portal.3gpp.org/desktopmodules/Release/ReleaseDetails.aspx?releaseId=191" TargetMode="External" Id="Rbe40674d78c2487e" /><Relationship Type="http://schemas.openxmlformats.org/officeDocument/2006/relationships/hyperlink" Target="http://portal.3gpp.org/desktopmodules/Specifications/SpecificationDetails.aspx?specificationId=3144" TargetMode="External" Id="Rb11a3f7294434c4f" /><Relationship Type="http://schemas.openxmlformats.org/officeDocument/2006/relationships/hyperlink" Target="http://portal.3gpp.org/desktopmodules/WorkItem/WorkItemDetails.aspx?workitemId=830042" TargetMode="External" Id="Rfceb29f343eb42c7" /><Relationship Type="http://schemas.openxmlformats.org/officeDocument/2006/relationships/hyperlink" Target="http://www.3gpp.org/ftp/tsg_sa/WG2_Arch/TSGS2_136_Reno/Docs/S2-1911583.zip" TargetMode="External" Id="Rd2e04d9abd944d66" /><Relationship Type="http://schemas.openxmlformats.org/officeDocument/2006/relationships/hyperlink" Target="http://webapp.etsi.org/teldir/ListPersDetails.asp?PersId=8356" TargetMode="External" Id="R96f03470800a406f" /><Relationship Type="http://schemas.openxmlformats.org/officeDocument/2006/relationships/hyperlink" Target="http://portal.3gpp.org/desktopmodules/Release/ReleaseDetails.aspx?releaseId=191" TargetMode="External" Id="R177d0f7000f142fc" /><Relationship Type="http://schemas.openxmlformats.org/officeDocument/2006/relationships/hyperlink" Target="http://portal.3gpp.org/desktopmodules/Specifications/SpecificationDetails.aspx?specificationId=3144" TargetMode="External" Id="R371388c9fce74359" /><Relationship Type="http://schemas.openxmlformats.org/officeDocument/2006/relationships/hyperlink" Target="http://portal.3gpp.org/desktopmodules/WorkItem/WorkItemDetails.aspx?workitemId=830042" TargetMode="External" Id="Rad43da0c6c994c76" /><Relationship Type="http://schemas.openxmlformats.org/officeDocument/2006/relationships/hyperlink" Target="http://www.3gpp.org/ftp/tsg_sa/WG2_Arch/TSGS2_136_Reno/Docs/S2-1911584.zip" TargetMode="External" Id="R02288cb8e0be4b45" /><Relationship Type="http://schemas.openxmlformats.org/officeDocument/2006/relationships/hyperlink" Target="http://webapp.etsi.org/teldir/ListPersDetails.asp?PersId=8356" TargetMode="External" Id="R678ac9d70d15459c" /><Relationship Type="http://schemas.openxmlformats.org/officeDocument/2006/relationships/hyperlink" Target="http://portal.3gpp.org/desktopmodules/Release/ReleaseDetails.aspx?releaseId=191" TargetMode="External" Id="R8f0dee789fca44cd" /><Relationship Type="http://schemas.openxmlformats.org/officeDocument/2006/relationships/hyperlink" Target="http://portal.3gpp.org/desktopmodules/Specifications/SpecificationDetails.aspx?specificationId=3144" TargetMode="External" Id="R1721fbefacf64fe0" /><Relationship Type="http://schemas.openxmlformats.org/officeDocument/2006/relationships/hyperlink" Target="http://portal.3gpp.org/desktopmodules/WorkItem/WorkItemDetails.aspx?workitemId=830042" TargetMode="External" Id="R779d335322574b98" /><Relationship Type="http://schemas.openxmlformats.org/officeDocument/2006/relationships/hyperlink" Target="http://www.3gpp.org/ftp/tsg_sa/WG2_Arch/TSGS2_136_Reno/Docs/S2-1911585.zip" TargetMode="External" Id="R2d54741315164fcf" /><Relationship Type="http://schemas.openxmlformats.org/officeDocument/2006/relationships/hyperlink" Target="http://webapp.etsi.org/teldir/ListPersDetails.asp?PersId=8356" TargetMode="External" Id="R92347ea6e3e648b5" /><Relationship Type="http://schemas.openxmlformats.org/officeDocument/2006/relationships/hyperlink" Target="https://portal.3gpp.org/ngppapp/CreateTdoc.aspx?mode=view&amp;contributionId=1050740" TargetMode="External" Id="R9235d9e03d7f4717" /><Relationship Type="http://schemas.openxmlformats.org/officeDocument/2006/relationships/hyperlink" Target="http://portal.3gpp.org/desktopmodules/Release/ReleaseDetails.aspx?releaseId=191" TargetMode="External" Id="R362b212a1ea543ab" /><Relationship Type="http://schemas.openxmlformats.org/officeDocument/2006/relationships/hyperlink" Target="http://portal.3gpp.org/desktopmodules/Specifications/SpecificationDetails.aspx?specificationId=3145" TargetMode="External" Id="Ra15a8418ae624457" /><Relationship Type="http://schemas.openxmlformats.org/officeDocument/2006/relationships/hyperlink" Target="http://portal.3gpp.org/desktopmodules/WorkItem/WorkItemDetails.aspx?workitemId=830042" TargetMode="External" Id="R93b0ae66485e4a51" /><Relationship Type="http://schemas.openxmlformats.org/officeDocument/2006/relationships/hyperlink" Target="http://www.3gpp.org/ftp/tsg_sa/WG2_Arch/TSGS2_136_Reno/Docs/S2-1911586.zip" TargetMode="External" Id="R62ecdb9d13514268" /><Relationship Type="http://schemas.openxmlformats.org/officeDocument/2006/relationships/hyperlink" Target="http://webapp.etsi.org/teldir/ListPersDetails.asp?PersId=8356" TargetMode="External" Id="Ra7e50b676b5c4ffd" /><Relationship Type="http://schemas.openxmlformats.org/officeDocument/2006/relationships/hyperlink" Target="https://portal.3gpp.org/ngppapp/CreateTdoc.aspx?mode=view&amp;contributionId=1050025" TargetMode="External" Id="Rd6e4443018d64fe4" /><Relationship Type="http://schemas.openxmlformats.org/officeDocument/2006/relationships/hyperlink" Target="http://portal.3gpp.org/desktopmodules/Release/ReleaseDetails.aspx?releaseId=191" TargetMode="External" Id="R06f72c222ba94fa1" /><Relationship Type="http://schemas.openxmlformats.org/officeDocument/2006/relationships/hyperlink" Target="http://portal.3gpp.org/desktopmodules/Specifications/SpecificationDetails.aspx?specificationId=3144" TargetMode="External" Id="Rbed447026a0a461b" /><Relationship Type="http://schemas.openxmlformats.org/officeDocument/2006/relationships/hyperlink" Target="http://portal.3gpp.org/desktopmodules/WorkItem/WorkItemDetails.aspx?workitemId=830042" TargetMode="External" Id="R9390c34de33e4c14" /><Relationship Type="http://schemas.openxmlformats.org/officeDocument/2006/relationships/hyperlink" Target="http://www.3gpp.org/ftp/tsg_sa/WG2_Arch/TSGS2_136_Reno/Docs/S2-1911587.zip" TargetMode="External" Id="Rf3060b67d1df4b64" /><Relationship Type="http://schemas.openxmlformats.org/officeDocument/2006/relationships/hyperlink" Target="http://webapp.etsi.org/teldir/ListPersDetails.asp?PersId=8356" TargetMode="External" Id="R1b2bda11dc0e4376" /><Relationship Type="http://schemas.openxmlformats.org/officeDocument/2006/relationships/hyperlink" Target="https://portal.3gpp.org/ngppapp/CreateTdoc.aspx?mode=view&amp;contributionId=1053764" TargetMode="External" Id="Rf7536276b9674952" /><Relationship Type="http://schemas.openxmlformats.org/officeDocument/2006/relationships/hyperlink" Target="http://portal.3gpp.org/desktopmodules/Release/ReleaseDetails.aspx?releaseId=191" TargetMode="External" Id="R55b04d6044cc497e" /><Relationship Type="http://schemas.openxmlformats.org/officeDocument/2006/relationships/hyperlink" Target="http://portal.3gpp.org/desktopmodules/Specifications/SpecificationDetails.aspx?specificationId=3144" TargetMode="External" Id="Rabb428a05be645df" /><Relationship Type="http://schemas.openxmlformats.org/officeDocument/2006/relationships/hyperlink" Target="http://portal.3gpp.org/desktopmodules/WorkItem/WorkItemDetails.aspx?workitemId=830042" TargetMode="External" Id="R3d0fc0f33e76473f" /><Relationship Type="http://schemas.openxmlformats.org/officeDocument/2006/relationships/hyperlink" Target="http://www.3gpp.org/ftp/tsg_sa/WG2_Arch/TSGS2_136_Reno/Docs/S2-1911588.zip" TargetMode="External" Id="R63e90679023b411e" /><Relationship Type="http://schemas.openxmlformats.org/officeDocument/2006/relationships/hyperlink" Target="http://webapp.etsi.org/teldir/ListPersDetails.asp?PersId=8356" TargetMode="External" Id="R647a240676df4294" /><Relationship Type="http://schemas.openxmlformats.org/officeDocument/2006/relationships/hyperlink" Target="https://portal.3gpp.org/ngppapp/CreateTdoc.aspx?mode=view&amp;contributionId=1053765" TargetMode="External" Id="Re3d22d2db9f84717" /><Relationship Type="http://schemas.openxmlformats.org/officeDocument/2006/relationships/hyperlink" Target="http://portal.3gpp.org/desktopmodules/Release/ReleaseDetails.aspx?releaseId=191" TargetMode="External" Id="Rae10a91b61994d2a" /><Relationship Type="http://schemas.openxmlformats.org/officeDocument/2006/relationships/hyperlink" Target="http://portal.3gpp.org/desktopmodules/Specifications/SpecificationDetails.aspx?specificationId=3145" TargetMode="External" Id="R5e9e4c3843c94256" /><Relationship Type="http://schemas.openxmlformats.org/officeDocument/2006/relationships/hyperlink" Target="http://portal.3gpp.org/desktopmodules/WorkItem/WorkItemDetails.aspx?workitemId=830042" TargetMode="External" Id="Rac84a32678b2468b" /><Relationship Type="http://schemas.openxmlformats.org/officeDocument/2006/relationships/hyperlink" Target="http://www.3gpp.org/ftp/tsg_sa/WG2_Arch/TSGS2_136_Reno/Docs/S2-1911589.zip" TargetMode="External" Id="R254110b110504026" /><Relationship Type="http://schemas.openxmlformats.org/officeDocument/2006/relationships/hyperlink" Target="http://webapp.etsi.org/teldir/ListPersDetails.asp?PersId=8356" TargetMode="External" Id="R1cb2be67185d440d" /><Relationship Type="http://schemas.openxmlformats.org/officeDocument/2006/relationships/hyperlink" Target="https://portal.3gpp.org/ngppapp/CreateTdoc.aspx?mode=view&amp;contributionId=1053766" TargetMode="External" Id="R27ba4bcbf36c4a06" /><Relationship Type="http://schemas.openxmlformats.org/officeDocument/2006/relationships/hyperlink" Target="http://portal.3gpp.org/desktopmodules/Release/ReleaseDetails.aspx?releaseId=191" TargetMode="External" Id="R5f4024198f9e4d65" /><Relationship Type="http://schemas.openxmlformats.org/officeDocument/2006/relationships/hyperlink" Target="http://portal.3gpp.org/desktopmodules/Specifications/SpecificationDetails.aspx?specificationId=3334" TargetMode="External" Id="R27e36a3ad1fa401d" /><Relationship Type="http://schemas.openxmlformats.org/officeDocument/2006/relationships/hyperlink" Target="http://portal.3gpp.org/desktopmodules/WorkItem/WorkItemDetails.aspx?workitemId=830042" TargetMode="External" Id="R9ba741b8cead493d" /><Relationship Type="http://schemas.openxmlformats.org/officeDocument/2006/relationships/hyperlink" Target="http://www.3gpp.org/ftp/tsg_sa/WG2_Arch/TSGS2_136_Reno/Docs/S2-1911590.zip" TargetMode="External" Id="R17bcd629f3fd4189" /><Relationship Type="http://schemas.openxmlformats.org/officeDocument/2006/relationships/hyperlink" Target="http://webapp.etsi.org/teldir/ListPersDetails.asp?PersId=8356" TargetMode="External" Id="Rf8b7aa0875e44fcc" /><Relationship Type="http://schemas.openxmlformats.org/officeDocument/2006/relationships/hyperlink" Target="https://portal.3gpp.org/ngppapp/CreateTdoc.aspx?mode=view&amp;contributionId=1050021" TargetMode="External" Id="Re0cfbd46344d4637" /><Relationship Type="http://schemas.openxmlformats.org/officeDocument/2006/relationships/hyperlink" Target="http://portal.3gpp.org/desktopmodules/Release/ReleaseDetails.aspx?releaseId=191" TargetMode="External" Id="Rdbb0178287bd4e2d" /><Relationship Type="http://schemas.openxmlformats.org/officeDocument/2006/relationships/hyperlink" Target="http://portal.3gpp.org/desktopmodules/Specifications/SpecificationDetails.aspx?specificationId=3144" TargetMode="External" Id="R0b9bf73ec1df4c7b" /><Relationship Type="http://schemas.openxmlformats.org/officeDocument/2006/relationships/hyperlink" Target="http://portal.3gpp.org/desktopmodules/WorkItem/WorkItemDetails.aspx?workitemId=830042" TargetMode="External" Id="Re5657f97cd1c4166" /><Relationship Type="http://schemas.openxmlformats.org/officeDocument/2006/relationships/hyperlink" Target="http://www.3gpp.org/ftp/tsg_sa/WG2_Arch/TSGS2_136_Reno/Docs/S2-1911591.zip" TargetMode="External" Id="Rf1b2ba5a57f54cb4" /><Relationship Type="http://schemas.openxmlformats.org/officeDocument/2006/relationships/hyperlink" Target="http://webapp.etsi.org/teldir/ListPersDetails.asp?PersId=8356" TargetMode="External" Id="R2aedf913f5404653" /><Relationship Type="http://schemas.openxmlformats.org/officeDocument/2006/relationships/hyperlink" Target="https://portal.3gpp.org/ngppapp/CreateTdoc.aspx?mode=view&amp;contributionId=1050022" TargetMode="External" Id="R6e98fbd658ad4691" /><Relationship Type="http://schemas.openxmlformats.org/officeDocument/2006/relationships/hyperlink" Target="http://portal.3gpp.org/desktopmodules/Release/ReleaseDetails.aspx?releaseId=191" TargetMode="External" Id="Rf7405c2e4f56485a" /><Relationship Type="http://schemas.openxmlformats.org/officeDocument/2006/relationships/hyperlink" Target="http://portal.3gpp.org/desktopmodules/Specifications/SpecificationDetails.aspx?specificationId=3145" TargetMode="External" Id="Ra52906acfc4544d7" /><Relationship Type="http://schemas.openxmlformats.org/officeDocument/2006/relationships/hyperlink" Target="http://portal.3gpp.org/desktopmodules/WorkItem/WorkItemDetails.aspx?workitemId=830042" TargetMode="External" Id="Racb77cdf73b74009" /><Relationship Type="http://schemas.openxmlformats.org/officeDocument/2006/relationships/hyperlink" Target="http://www.3gpp.org/ftp/tsg_sa/WG2_Arch/TSGS2_136_Reno/Docs/S2-1911592.zip" TargetMode="External" Id="R9e2eaffa34b34593" /><Relationship Type="http://schemas.openxmlformats.org/officeDocument/2006/relationships/hyperlink" Target="http://webapp.etsi.org/teldir/ListPersDetails.asp?PersId=8356" TargetMode="External" Id="R72b8426e12704483" /><Relationship Type="http://schemas.openxmlformats.org/officeDocument/2006/relationships/hyperlink" Target="https://portal.3gpp.org/ngppapp/CreateTdoc.aspx?mode=view&amp;contributionId=1050023" TargetMode="External" Id="Rdc1455876bad44e8" /><Relationship Type="http://schemas.openxmlformats.org/officeDocument/2006/relationships/hyperlink" Target="http://portal.3gpp.org/desktopmodules/Release/ReleaseDetails.aspx?releaseId=191" TargetMode="External" Id="R7e8764d8b16e4270" /><Relationship Type="http://schemas.openxmlformats.org/officeDocument/2006/relationships/hyperlink" Target="http://portal.3gpp.org/desktopmodules/Specifications/SpecificationDetails.aspx?specificationId=3334" TargetMode="External" Id="R5e7d956185ce4eaa" /><Relationship Type="http://schemas.openxmlformats.org/officeDocument/2006/relationships/hyperlink" Target="http://portal.3gpp.org/desktopmodules/WorkItem/WorkItemDetails.aspx?workitemId=830042" TargetMode="External" Id="R357177164ba045ca" /><Relationship Type="http://schemas.openxmlformats.org/officeDocument/2006/relationships/hyperlink" Target="http://www.3gpp.org/ftp/tsg_sa/WG2_Arch/TSGS2_136_Reno/Docs/S2-1911593.zip" TargetMode="External" Id="R85645b5053e64704" /><Relationship Type="http://schemas.openxmlformats.org/officeDocument/2006/relationships/hyperlink" Target="http://webapp.etsi.org/teldir/ListPersDetails.asp?PersId=8356" TargetMode="External" Id="Rb73081888b204789" /><Relationship Type="http://schemas.openxmlformats.org/officeDocument/2006/relationships/hyperlink" Target="https://portal.3gpp.org/ngppapp/CreateTdoc.aspx?mode=view&amp;contributionId=1053756" TargetMode="External" Id="R493a416384dd4cd2" /><Relationship Type="http://schemas.openxmlformats.org/officeDocument/2006/relationships/hyperlink" Target="http://portal.3gpp.org/desktopmodules/Release/ReleaseDetails.aspx?releaseId=191" TargetMode="External" Id="Rfcbc30211c9c468c" /><Relationship Type="http://schemas.openxmlformats.org/officeDocument/2006/relationships/hyperlink" Target="http://portal.3gpp.org/desktopmodules/Specifications/SpecificationDetails.aspx?specificationId=3144" TargetMode="External" Id="R55817bfb4f8d4344" /><Relationship Type="http://schemas.openxmlformats.org/officeDocument/2006/relationships/hyperlink" Target="http://portal.3gpp.org/desktopmodules/WorkItem/WorkItemDetails.aspx?workitemId=830042" TargetMode="External" Id="Rf6683f0444eb42e9" /><Relationship Type="http://schemas.openxmlformats.org/officeDocument/2006/relationships/hyperlink" Target="http://www.3gpp.org/ftp/tsg_sa/WG2_Arch/TSGS2_136_Reno/Docs/S2-1911594.zip" TargetMode="External" Id="R46853a40bb524be5" /><Relationship Type="http://schemas.openxmlformats.org/officeDocument/2006/relationships/hyperlink" Target="http://webapp.etsi.org/teldir/ListPersDetails.asp?PersId=8356" TargetMode="External" Id="R9469b1afcee7446f" /><Relationship Type="http://schemas.openxmlformats.org/officeDocument/2006/relationships/hyperlink" Target="https://portal.3gpp.org/ngppapp/CreateTdoc.aspx?mode=view&amp;contributionId=1053757" TargetMode="External" Id="Rdad7ceeb60004cb8" /><Relationship Type="http://schemas.openxmlformats.org/officeDocument/2006/relationships/hyperlink" Target="http://portal.3gpp.org/desktopmodules/Release/ReleaseDetails.aspx?releaseId=191" TargetMode="External" Id="R802c57f6bd184c79" /><Relationship Type="http://schemas.openxmlformats.org/officeDocument/2006/relationships/hyperlink" Target="http://portal.3gpp.org/desktopmodules/Specifications/SpecificationDetails.aspx?specificationId=3145" TargetMode="External" Id="Rd229c14175104d98" /><Relationship Type="http://schemas.openxmlformats.org/officeDocument/2006/relationships/hyperlink" Target="http://portal.3gpp.org/desktopmodules/WorkItem/WorkItemDetails.aspx?workitemId=830042" TargetMode="External" Id="R4a33b2a41a2e48d0" /><Relationship Type="http://schemas.openxmlformats.org/officeDocument/2006/relationships/hyperlink" Target="http://www.3gpp.org/ftp/tsg_sa/WG2_Arch/TSGS2_136_Reno/Docs/S2-1911595.zip" TargetMode="External" Id="Rf4d5f7c716c74823" /><Relationship Type="http://schemas.openxmlformats.org/officeDocument/2006/relationships/hyperlink" Target="http://webapp.etsi.org/teldir/ListPersDetails.asp?PersId=8356" TargetMode="External" Id="R1d5ad52db3554d13" /><Relationship Type="http://schemas.openxmlformats.org/officeDocument/2006/relationships/hyperlink" Target="https://portal.3gpp.org/ngppapp/CreateTdoc.aspx?mode=view&amp;contributionId=1053758" TargetMode="External" Id="R98b68e49135749fd" /><Relationship Type="http://schemas.openxmlformats.org/officeDocument/2006/relationships/hyperlink" Target="https://portal.3gpp.org/ngppapp/CreateTdoc.aspx?mode=view&amp;contributionId=1078057" TargetMode="External" Id="R448faa4b0e844b1a" /><Relationship Type="http://schemas.openxmlformats.org/officeDocument/2006/relationships/hyperlink" Target="http://portal.3gpp.org/desktopmodules/Release/ReleaseDetails.aspx?releaseId=191" TargetMode="External" Id="Rd3fcb1eef2364a45" /><Relationship Type="http://schemas.openxmlformats.org/officeDocument/2006/relationships/hyperlink" Target="http://portal.3gpp.org/desktopmodules/Specifications/SpecificationDetails.aspx?specificationId=3144" TargetMode="External" Id="Raceb239377b6418c" /><Relationship Type="http://schemas.openxmlformats.org/officeDocument/2006/relationships/hyperlink" Target="http://portal.3gpp.org/desktopmodules/WorkItem/WorkItemDetails.aspx?workitemId=830042" TargetMode="External" Id="Rf8f03911951b4059" /><Relationship Type="http://schemas.openxmlformats.org/officeDocument/2006/relationships/hyperlink" Target="http://www.3gpp.org/ftp/tsg_sa/WG2_Arch/TSGS2_136_Reno/Docs/S2-1911596.zip" TargetMode="External" Id="R5d9487fac4d14a21" /><Relationship Type="http://schemas.openxmlformats.org/officeDocument/2006/relationships/hyperlink" Target="http://webapp.etsi.org/teldir/ListPersDetails.asp?PersId=8356" TargetMode="External" Id="R80dc427d46984318" /><Relationship Type="http://schemas.openxmlformats.org/officeDocument/2006/relationships/hyperlink" Target="https://portal.3gpp.org/ngppapp/CreateTdoc.aspx?mode=view&amp;contributionId=1053759" TargetMode="External" Id="Re5e00667f43e4e51" /><Relationship Type="http://schemas.openxmlformats.org/officeDocument/2006/relationships/hyperlink" Target="https://portal.3gpp.org/ngppapp/CreateTdoc.aspx?mode=view&amp;contributionId=1078058" TargetMode="External" Id="Re229795eb0dd4819" /><Relationship Type="http://schemas.openxmlformats.org/officeDocument/2006/relationships/hyperlink" Target="http://portal.3gpp.org/desktopmodules/Release/ReleaseDetails.aspx?releaseId=191" TargetMode="External" Id="R5e45cbeebf114fe3" /><Relationship Type="http://schemas.openxmlformats.org/officeDocument/2006/relationships/hyperlink" Target="http://portal.3gpp.org/desktopmodules/Specifications/SpecificationDetails.aspx?specificationId=3144" TargetMode="External" Id="Rc90d9922111849d1" /><Relationship Type="http://schemas.openxmlformats.org/officeDocument/2006/relationships/hyperlink" Target="http://portal.3gpp.org/desktopmodules/WorkItem/WorkItemDetails.aspx?workitemId=830042" TargetMode="External" Id="Rd343a9a6f1704d7d" /><Relationship Type="http://schemas.openxmlformats.org/officeDocument/2006/relationships/hyperlink" Target="http://www.3gpp.org/ftp/tsg_sa/WG2_Arch/TSGS2_136_Reno/Docs/S2-1911597.zip" TargetMode="External" Id="Reefe4d99c79d4b84" /><Relationship Type="http://schemas.openxmlformats.org/officeDocument/2006/relationships/hyperlink" Target="http://webapp.etsi.org/teldir/ListPersDetails.asp?PersId=8356" TargetMode="External" Id="R980327facd66411f" /><Relationship Type="http://schemas.openxmlformats.org/officeDocument/2006/relationships/hyperlink" Target="https://portal.3gpp.org/ngppapp/CreateTdoc.aspx?mode=view&amp;contributionId=1053767" TargetMode="External" Id="R13824715591f4c4a" /><Relationship Type="http://schemas.openxmlformats.org/officeDocument/2006/relationships/hyperlink" Target="https://portal.3gpp.org/ngppapp/CreateTdoc.aspx?mode=view&amp;contributionId=1078059" TargetMode="External" Id="Re63d18fae71446d6" /><Relationship Type="http://schemas.openxmlformats.org/officeDocument/2006/relationships/hyperlink" Target="http://portal.3gpp.org/desktopmodules/Release/ReleaseDetails.aspx?releaseId=191" TargetMode="External" Id="R8e58d3e86aa740cb" /><Relationship Type="http://schemas.openxmlformats.org/officeDocument/2006/relationships/hyperlink" Target="http://portal.3gpp.org/desktopmodules/Specifications/SpecificationDetails.aspx?specificationId=3144" TargetMode="External" Id="R9bfa236746c24930" /><Relationship Type="http://schemas.openxmlformats.org/officeDocument/2006/relationships/hyperlink" Target="http://portal.3gpp.org/desktopmodules/WorkItem/WorkItemDetails.aspx?workitemId=830042" TargetMode="External" Id="Re76abba950b340f8" /><Relationship Type="http://schemas.openxmlformats.org/officeDocument/2006/relationships/hyperlink" Target="http://www.3gpp.org/ftp/tsg_sa/WG2_Arch/TSGS2_136_Reno/Docs/S2-1911598.zip" TargetMode="External" Id="R2a7ef14968164679" /><Relationship Type="http://schemas.openxmlformats.org/officeDocument/2006/relationships/hyperlink" Target="http://webapp.etsi.org/teldir/ListPersDetails.asp?PersId=8356" TargetMode="External" Id="R9ddf2463dbff4b6c" /><Relationship Type="http://schemas.openxmlformats.org/officeDocument/2006/relationships/hyperlink" Target="https://portal.3gpp.org/ngppapp/CreateTdoc.aspx?mode=view&amp;contributionId=1062021" TargetMode="External" Id="Rb389f3115ba54fed" /><Relationship Type="http://schemas.openxmlformats.org/officeDocument/2006/relationships/hyperlink" Target="https://portal.3gpp.org/ngppapp/CreateTdoc.aspx?mode=view&amp;contributionId=1078061" TargetMode="External" Id="R5b00b931a4914b45" /><Relationship Type="http://schemas.openxmlformats.org/officeDocument/2006/relationships/hyperlink" Target="http://portal.3gpp.org/desktopmodules/Release/ReleaseDetails.aspx?releaseId=191" TargetMode="External" Id="Rbfe364b4306a4040" /><Relationship Type="http://schemas.openxmlformats.org/officeDocument/2006/relationships/hyperlink" Target="http://portal.3gpp.org/desktopmodules/Specifications/SpecificationDetails.aspx?specificationId=3144" TargetMode="External" Id="Ra81e426aea8f4607" /><Relationship Type="http://schemas.openxmlformats.org/officeDocument/2006/relationships/hyperlink" Target="http://portal.3gpp.org/desktopmodules/WorkItem/WorkItemDetails.aspx?workitemId=830042" TargetMode="External" Id="R2f639d1a9c924541" /><Relationship Type="http://schemas.openxmlformats.org/officeDocument/2006/relationships/hyperlink" Target="http://www.3gpp.org/ftp/tsg_sa/WG2_Arch/TSGS2_136_Reno/Docs/S2-1911599.zip" TargetMode="External" Id="R51ce009f213c469e" /><Relationship Type="http://schemas.openxmlformats.org/officeDocument/2006/relationships/hyperlink" Target="http://webapp.etsi.org/teldir/ListPersDetails.asp?PersId=8356" TargetMode="External" Id="Rb61e25e0cbb243f8" /><Relationship Type="http://schemas.openxmlformats.org/officeDocument/2006/relationships/hyperlink" Target="https://portal.3gpp.org/ngppapp/CreateTdoc.aspx?mode=view&amp;contributionId=1060416" TargetMode="External" Id="R9da496f424354e2a" /><Relationship Type="http://schemas.openxmlformats.org/officeDocument/2006/relationships/hyperlink" Target="https://portal.3gpp.org/ngppapp/CreateTdoc.aspx?mode=view&amp;contributionId=1077870" TargetMode="External" Id="R139c6404d83942a8" /><Relationship Type="http://schemas.openxmlformats.org/officeDocument/2006/relationships/hyperlink" Target="http://portal.3gpp.org/desktopmodules/Release/ReleaseDetails.aspx?releaseId=192" TargetMode="External" Id="Rd3e37218121c47aa" /><Relationship Type="http://schemas.openxmlformats.org/officeDocument/2006/relationships/hyperlink" Target="http://portal.3gpp.org/desktopmodules/WorkItem/WorkItemDetails.aspx?workitemId=840025" TargetMode="External" Id="R5933807d48b44e7d" /><Relationship Type="http://schemas.openxmlformats.org/officeDocument/2006/relationships/hyperlink" Target="http://www.3gpp.org/ftp/tsg_sa/WG2_Arch/TSGS2_136_Reno/Docs/S2-1911600.zip" TargetMode="External" Id="Re9683aebfaa34dbf" /><Relationship Type="http://schemas.openxmlformats.org/officeDocument/2006/relationships/hyperlink" Target="http://webapp.etsi.org/teldir/ListPersDetails.asp?PersId=8356" TargetMode="External" Id="R1d83ef21c0f9462f" /><Relationship Type="http://schemas.openxmlformats.org/officeDocument/2006/relationships/hyperlink" Target="https://portal.3gpp.org/ngppapp/CreateTdoc.aspx?mode=view&amp;contributionId=1062276" TargetMode="External" Id="R0a591f72cbaf4221" /><Relationship Type="http://schemas.openxmlformats.org/officeDocument/2006/relationships/hyperlink" Target="https://portal.3gpp.org/ngppapp/CreateTdoc.aspx?mode=view&amp;contributionId=1078524" TargetMode="External" Id="R709a04ae56f746ef" /><Relationship Type="http://schemas.openxmlformats.org/officeDocument/2006/relationships/hyperlink" Target="http://portal.3gpp.org/desktopmodules/Release/ReleaseDetails.aspx?releaseId=192" TargetMode="External" Id="R9af6792448024a3c" /><Relationship Type="http://schemas.openxmlformats.org/officeDocument/2006/relationships/hyperlink" Target="http://portal.3gpp.org/desktopmodules/WorkItem/WorkItemDetails.aspx?workitemId=840025" TargetMode="External" Id="R31becabf8e2948a9" /><Relationship Type="http://schemas.openxmlformats.org/officeDocument/2006/relationships/hyperlink" Target="http://www.3gpp.org/ftp/tsg_sa/WG2_Arch/TSGS2_136_Reno/Docs/S2-1911601.zip" TargetMode="External" Id="R60ba4e3fe35c424b" /><Relationship Type="http://schemas.openxmlformats.org/officeDocument/2006/relationships/hyperlink" Target="http://webapp.etsi.org/teldir/ListPersDetails.asp?PersId=76429" TargetMode="External" Id="Rcc280192df9d46cc" /><Relationship Type="http://schemas.openxmlformats.org/officeDocument/2006/relationships/hyperlink" Target="http://portal.3gpp.org/desktopmodules/Release/ReleaseDetails.aspx?releaseId=192" TargetMode="External" Id="Rbfc53b365e994b66" /><Relationship Type="http://schemas.openxmlformats.org/officeDocument/2006/relationships/hyperlink" Target="http://portal.3gpp.org/desktopmodules/Specifications/SpecificationDetails.aspx?specificationId=3657" TargetMode="External" Id="Rbaf4bf831c98428d" /><Relationship Type="http://schemas.openxmlformats.org/officeDocument/2006/relationships/hyperlink" Target="http://portal.3gpp.org/desktopmodules/WorkItem/WorkItemDetails.aspx?workitemId=840022" TargetMode="External" Id="R2e2f6bdb7e634140" /><Relationship Type="http://schemas.openxmlformats.org/officeDocument/2006/relationships/hyperlink" Target="http://www.3gpp.org/ftp/tsg_sa/WG2_Arch/TSGS2_136_Reno/Docs/S2-1911602.zip" TargetMode="External" Id="R0cc16f0e2bdd4e86" /><Relationship Type="http://schemas.openxmlformats.org/officeDocument/2006/relationships/hyperlink" Target="http://webapp.etsi.org/teldir/ListPersDetails.asp?PersId=59112" TargetMode="External" Id="R685a83734a184881" /><Relationship Type="http://schemas.openxmlformats.org/officeDocument/2006/relationships/hyperlink" Target="http://portal.3gpp.org/desktopmodules/Release/ReleaseDetails.aspx?releaseId=192" TargetMode="External" Id="Rb92905a0f445416a" /><Relationship Type="http://schemas.openxmlformats.org/officeDocument/2006/relationships/hyperlink" Target="http://portal.3gpp.org/desktopmodules/Specifications/SpecificationDetails.aspx?specificationId=3622" TargetMode="External" Id="R25ba092485ce4afe" /><Relationship Type="http://schemas.openxmlformats.org/officeDocument/2006/relationships/hyperlink" Target="http://portal.3gpp.org/desktopmodules/WorkItem/WorkItemDetails.aspx?workitemId=830032" TargetMode="External" Id="R94c6b15501c14661" /><Relationship Type="http://schemas.openxmlformats.org/officeDocument/2006/relationships/hyperlink" Target="http://www.3gpp.org/ftp/tsg_sa/WG2_Arch/TSGS2_136_Reno/Docs/S2-1911603.zip" TargetMode="External" Id="R912055aacf5a4c87" /><Relationship Type="http://schemas.openxmlformats.org/officeDocument/2006/relationships/hyperlink" Target="http://webapp.etsi.org/teldir/ListPersDetails.asp?PersId=59112" TargetMode="External" Id="Re7a26996137b43d3" /><Relationship Type="http://schemas.openxmlformats.org/officeDocument/2006/relationships/hyperlink" Target="https://portal.3gpp.org/ngppapp/CreateTdoc.aspx?mode=view&amp;contributionId=1078024" TargetMode="External" Id="Re3ac59dabe374e8f" /><Relationship Type="http://schemas.openxmlformats.org/officeDocument/2006/relationships/hyperlink" Target="http://portal.3gpp.org/desktopmodules/Release/ReleaseDetails.aspx?releaseId=192" TargetMode="External" Id="R9061c2d334bb44a0" /><Relationship Type="http://schemas.openxmlformats.org/officeDocument/2006/relationships/hyperlink" Target="http://portal.3gpp.org/desktopmodules/Specifications/SpecificationDetails.aspx?specificationId=3624" TargetMode="External" Id="Rebef110cc49a41c6" /><Relationship Type="http://schemas.openxmlformats.org/officeDocument/2006/relationships/hyperlink" Target="http://portal.3gpp.org/desktopmodules/WorkItem/WorkItemDetails.aspx?workitemId=830033" TargetMode="External" Id="R78913804fe714ecc" /><Relationship Type="http://schemas.openxmlformats.org/officeDocument/2006/relationships/hyperlink" Target="http://www.3gpp.org/ftp/tsg_sa/WG2_Arch/TSGS2_136_Reno/Docs/S2-1911604.zip" TargetMode="External" Id="R5a9c5066b9b04e30" /><Relationship Type="http://schemas.openxmlformats.org/officeDocument/2006/relationships/hyperlink" Target="http://webapp.etsi.org/teldir/ListPersDetails.asp?PersId=30993" TargetMode="External" Id="Rb84f3bac9df94f26" /><Relationship Type="http://schemas.openxmlformats.org/officeDocument/2006/relationships/hyperlink" Target="http://portal.3gpp.org/desktopmodules/Release/ReleaseDetails.aspx?releaseId=191" TargetMode="External" Id="R6142180c44c0402e" /><Relationship Type="http://schemas.openxmlformats.org/officeDocument/2006/relationships/hyperlink" Target="http://portal.3gpp.org/desktopmodules/Specifications/SpecificationDetails.aspx?specificationId=3145" TargetMode="External" Id="Rc1d51e58ed1e449d" /><Relationship Type="http://schemas.openxmlformats.org/officeDocument/2006/relationships/hyperlink" Target="http://portal.3gpp.org/desktopmodules/WorkItem/WorkItemDetails.aspx?workitemId=830042" TargetMode="External" Id="R0b68549266724c45" /><Relationship Type="http://schemas.openxmlformats.org/officeDocument/2006/relationships/hyperlink" Target="http://www.3gpp.org/ftp/tsg_sa/WG2_Arch/TSGS2_136_Reno/Docs/S2-1911605.zip" TargetMode="External" Id="R0e183933c2ab4ab0" /><Relationship Type="http://schemas.openxmlformats.org/officeDocument/2006/relationships/hyperlink" Target="http://webapp.etsi.org/teldir/ListPersDetails.asp?PersId=30993" TargetMode="External" Id="Ra1c1a4b415df4f34" /><Relationship Type="http://schemas.openxmlformats.org/officeDocument/2006/relationships/hyperlink" Target="http://portal.3gpp.org/desktopmodules/Release/ReleaseDetails.aspx?releaseId=191" TargetMode="External" Id="Raa01a5b533bd49e3" /><Relationship Type="http://schemas.openxmlformats.org/officeDocument/2006/relationships/hyperlink" Target="http://portal.3gpp.org/desktopmodules/Specifications/SpecificationDetails.aspx?specificationId=3145" TargetMode="External" Id="R3f4b447e4e164906" /><Relationship Type="http://schemas.openxmlformats.org/officeDocument/2006/relationships/hyperlink" Target="http://portal.3gpp.org/desktopmodules/WorkItem/WorkItemDetails.aspx?workitemId=830042" TargetMode="External" Id="R66dd88475bbe4d72" /><Relationship Type="http://schemas.openxmlformats.org/officeDocument/2006/relationships/hyperlink" Target="http://www.3gpp.org/ftp/tsg_sa/WG2_Arch/TSGS2_136_Reno/Docs/S2-1911606.zip" TargetMode="External" Id="R07e93f50fb284289" /><Relationship Type="http://schemas.openxmlformats.org/officeDocument/2006/relationships/hyperlink" Target="http://webapp.etsi.org/teldir/ListPersDetails.asp?PersId=80126" TargetMode="External" Id="R8d90fa58d6cc46a2" /><Relationship Type="http://schemas.openxmlformats.org/officeDocument/2006/relationships/hyperlink" Target="http://portal.3gpp.org/desktopmodules/Release/ReleaseDetails.aspx?releaseId=192" TargetMode="External" Id="Rec5639cf231a4560" /><Relationship Type="http://schemas.openxmlformats.org/officeDocument/2006/relationships/hyperlink" Target="http://portal.3gpp.org/desktopmodules/Specifications/SpecificationDetails.aspx?specificationId=3655" TargetMode="External" Id="Recf8328fb03b4da9" /><Relationship Type="http://schemas.openxmlformats.org/officeDocument/2006/relationships/hyperlink" Target="http://portal.3gpp.org/desktopmodules/WorkItem/WorkItemDetails.aspx?workitemId=840024" TargetMode="External" Id="R57bcd868ff9040e5" /><Relationship Type="http://schemas.openxmlformats.org/officeDocument/2006/relationships/hyperlink" Target="http://www.3gpp.org/ftp/tsg_sa/WG2_Arch/TSGS2_136_Reno/Docs/S2-1911607.zip" TargetMode="External" Id="Rf759a47237be4b62" /><Relationship Type="http://schemas.openxmlformats.org/officeDocument/2006/relationships/hyperlink" Target="http://webapp.etsi.org/teldir/ListPersDetails.asp?PersId=30993" TargetMode="External" Id="R4af65d51e9614189" /><Relationship Type="http://schemas.openxmlformats.org/officeDocument/2006/relationships/hyperlink" Target="https://portal.3gpp.org/ngppapp/CreateTdoc.aspx?mode=view&amp;contributionId=1077861" TargetMode="External" Id="Rceb1c5107da945e7" /><Relationship Type="http://schemas.openxmlformats.org/officeDocument/2006/relationships/hyperlink" Target="http://portal.3gpp.org/desktopmodules/Release/ReleaseDetails.aspx?releaseId=192" TargetMode="External" Id="Re180191f72ab488e" /><Relationship Type="http://schemas.openxmlformats.org/officeDocument/2006/relationships/hyperlink" Target="http://portal.3gpp.org/desktopmodules/Specifications/SpecificationDetails.aspx?specificationId=3688" TargetMode="External" Id="Rbaa377f700504d98" /><Relationship Type="http://schemas.openxmlformats.org/officeDocument/2006/relationships/hyperlink" Target="http://portal.3gpp.org/desktopmodules/WorkItem/WorkItemDetails.aspx?workitemId=850012" TargetMode="External" Id="R6f40deaef7ae4182" /><Relationship Type="http://schemas.openxmlformats.org/officeDocument/2006/relationships/hyperlink" Target="http://www.3gpp.org/ftp/tsg_sa/WG2_Arch/TSGS2_136_Reno/Docs/S2-1911608.zip" TargetMode="External" Id="R5dd4e3d539e44851" /><Relationship Type="http://schemas.openxmlformats.org/officeDocument/2006/relationships/hyperlink" Target="http://webapp.etsi.org/teldir/ListPersDetails.asp?PersId=57487" TargetMode="External" Id="R7514d065dd5a4d0f" /><Relationship Type="http://schemas.openxmlformats.org/officeDocument/2006/relationships/hyperlink" Target="http://portal.3gpp.org/desktopmodules/Release/ReleaseDetails.aspx?releaseId=191" TargetMode="External" Id="Re054b6846fe043f1" /><Relationship Type="http://schemas.openxmlformats.org/officeDocument/2006/relationships/hyperlink" Target="http://portal.3gpp.org/desktopmodules/Specifications/SpecificationDetails.aspx?specificationId=3485" TargetMode="External" Id="R9bb3453c5660476b" /><Relationship Type="http://schemas.openxmlformats.org/officeDocument/2006/relationships/hyperlink" Target="http://portal.3gpp.org/desktopmodules/WorkItem/WorkItemDetails.aspx?workitemId=800026" TargetMode="External" Id="R65eb9b59ed79474a" /><Relationship Type="http://schemas.openxmlformats.org/officeDocument/2006/relationships/hyperlink" Target="http://www.3gpp.org/ftp/tsg_sa/WG2_Arch/TSGS2_136_Reno/Docs/S2-1911609.zip" TargetMode="External" Id="Re24c502576274141" /><Relationship Type="http://schemas.openxmlformats.org/officeDocument/2006/relationships/hyperlink" Target="http://webapp.etsi.org/teldir/ListPersDetails.asp?PersId=80126" TargetMode="External" Id="R803a35f31d164b17" /><Relationship Type="http://schemas.openxmlformats.org/officeDocument/2006/relationships/hyperlink" Target="http://portal.3gpp.org/desktopmodules/Release/ReleaseDetails.aspx?releaseId=191" TargetMode="External" Id="Rbbfb7f8ac70c4869" /><Relationship Type="http://schemas.openxmlformats.org/officeDocument/2006/relationships/hyperlink" Target="http://portal.3gpp.org/desktopmodules/Specifications/SpecificationDetails.aspx?specificationId=3145" TargetMode="External" Id="Rb37f1256679b4b29" /><Relationship Type="http://schemas.openxmlformats.org/officeDocument/2006/relationships/hyperlink" Target="http://portal.3gpp.org/desktopmodules/WorkItem/WorkItemDetails.aspx?workitemId=830098" TargetMode="External" Id="R4d85863a0319436c" /><Relationship Type="http://schemas.openxmlformats.org/officeDocument/2006/relationships/hyperlink" Target="http://www.3gpp.org/ftp/tsg_sa/WG2_Arch/TSGS2_136_Reno/Docs/S2-1911610.zip" TargetMode="External" Id="R4e5d9d7823474f63" /><Relationship Type="http://schemas.openxmlformats.org/officeDocument/2006/relationships/hyperlink" Target="http://webapp.etsi.org/teldir/ListPersDetails.asp?PersId=30993" TargetMode="External" Id="R1513310e94cf403e" /><Relationship Type="http://schemas.openxmlformats.org/officeDocument/2006/relationships/hyperlink" Target="http://portal.3gpp.org/desktopmodules/Release/ReleaseDetails.aspx?releaseId=192" TargetMode="External" Id="Rae956a2419db45b0" /><Relationship Type="http://schemas.openxmlformats.org/officeDocument/2006/relationships/hyperlink" Target="http://portal.3gpp.org/desktopmodules/Specifications/SpecificationDetails.aspx?specificationId=3688" TargetMode="External" Id="R86e49cedaa044876" /><Relationship Type="http://schemas.openxmlformats.org/officeDocument/2006/relationships/hyperlink" Target="http://portal.3gpp.org/desktopmodules/WorkItem/WorkItemDetails.aspx?workitemId=850012" TargetMode="External" Id="Rf7611b12997442cc" /><Relationship Type="http://schemas.openxmlformats.org/officeDocument/2006/relationships/hyperlink" Target="http://www.3gpp.org/ftp/tsg_sa/WG2_Arch/TSGS2_136_Reno/Docs/S2-1911611.zip" TargetMode="External" Id="Rd6c8fe294f7f4848" /><Relationship Type="http://schemas.openxmlformats.org/officeDocument/2006/relationships/hyperlink" Target="http://webapp.etsi.org/teldir/ListPersDetails.asp?PersId=30993" TargetMode="External" Id="Rf92b60c0de384ea4" /><Relationship Type="http://schemas.openxmlformats.org/officeDocument/2006/relationships/hyperlink" Target="https://portal.3gpp.org/ngppapp/CreateTdoc.aspx?mode=view&amp;contributionId=1078085" TargetMode="External" Id="R18c1089f5acc4f8b" /><Relationship Type="http://schemas.openxmlformats.org/officeDocument/2006/relationships/hyperlink" Target="http://portal.3gpp.org/desktopmodules/Release/ReleaseDetails.aspx?releaseId=192" TargetMode="External" Id="R2f047e32eca84520" /><Relationship Type="http://schemas.openxmlformats.org/officeDocument/2006/relationships/hyperlink" Target="http://portal.3gpp.org/desktopmodules/Specifications/SpecificationDetails.aspx?specificationId=3688" TargetMode="External" Id="Rd22482b2375c4f4e" /><Relationship Type="http://schemas.openxmlformats.org/officeDocument/2006/relationships/hyperlink" Target="http://portal.3gpp.org/desktopmodules/WorkItem/WorkItemDetails.aspx?workitemId=850012" TargetMode="External" Id="Re504100546ef4646" /><Relationship Type="http://schemas.openxmlformats.org/officeDocument/2006/relationships/hyperlink" Target="http://www.3gpp.org/ftp/tsg_sa/WG2_Arch/TSGS2_136_Reno/Docs/S2-1911612.zip" TargetMode="External" Id="Ra2e2ee2eeed242fa" /><Relationship Type="http://schemas.openxmlformats.org/officeDocument/2006/relationships/hyperlink" Target="http://webapp.etsi.org/teldir/ListPersDetails.asp?PersId=80126" TargetMode="External" Id="R1990d571bc3143ba" /><Relationship Type="http://schemas.openxmlformats.org/officeDocument/2006/relationships/hyperlink" Target="http://portal.3gpp.org/desktopmodules/Release/ReleaseDetails.aspx?releaseId=191" TargetMode="External" Id="R45fcda64627f4819" /><Relationship Type="http://schemas.openxmlformats.org/officeDocument/2006/relationships/hyperlink" Target="http://portal.3gpp.org/desktopmodules/Specifications/SpecificationDetails.aspx?specificationId=3144" TargetMode="External" Id="R82e6fd3b9ccd41f7" /><Relationship Type="http://schemas.openxmlformats.org/officeDocument/2006/relationships/hyperlink" Target="http://portal.3gpp.org/desktopmodules/WorkItem/WorkItemDetails.aspx?workitemId=830098" TargetMode="External" Id="R6248727053004a57" /><Relationship Type="http://schemas.openxmlformats.org/officeDocument/2006/relationships/hyperlink" Target="http://www.3gpp.org/ftp/tsg_sa/WG2_Arch/TSGS2_136_Reno/Docs/S2-1911613.zip" TargetMode="External" Id="Rb910b66973bf4daa" /><Relationship Type="http://schemas.openxmlformats.org/officeDocument/2006/relationships/hyperlink" Target="http://webapp.etsi.org/teldir/ListPersDetails.asp?PersId=24932" TargetMode="External" Id="R82349c78e3a4409c" /><Relationship Type="http://schemas.openxmlformats.org/officeDocument/2006/relationships/hyperlink" Target="https://portal.3gpp.org/ngppapp/CreateTdoc.aspx?mode=view&amp;contributionId=1084108" TargetMode="External" Id="R2ffc3dfced804d1b" /><Relationship Type="http://schemas.openxmlformats.org/officeDocument/2006/relationships/hyperlink" Target="http://portal.3gpp.org/desktopmodules/Release/ReleaseDetails.aspx?releaseId=192" TargetMode="External" Id="R69f4815784e9440c" /><Relationship Type="http://schemas.openxmlformats.org/officeDocument/2006/relationships/hyperlink" Target="http://portal.3gpp.org/desktopmodules/Specifications/SpecificationDetails.aspx?specificationId=3655" TargetMode="External" Id="R901679fe63c54b89" /><Relationship Type="http://schemas.openxmlformats.org/officeDocument/2006/relationships/hyperlink" Target="http://portal.3gpp.org/desktopmodules/WorkItem/WorkItemDetails.aspx?workitemId=840024" TargetMode="External" Id="R504ec70249b847ad" /><Relationship Type="http://schemas.openxmlformats.org/officeDocument/2006/relationships/hyperlink" Target="http://www.3gpp.org/ftp/tsg_sa/WG2_Arch/TSGS2_136_Reno/Docs/S2-1911614.zip" TargetMode="External" Id="R4e51b5da51544163" /><Relationship Type="http://schemas.openxmlformats.org/officeDocument/2006/relationships/hyperlink" Target="http://webapp.etsi.org/teldir/ListPersDetails.asp?PersId=80126" TargetMode="External" Id="Refad5a705418418b" /><Relationship Type="http://schemas.openxmlformats.org/officeDocument/2006/relationships/hyperlink" Target="http://portal.3gpp.org/desktopmodules/Release/ReleaseDetails.aspx?releaseId=191" TargetMode="External" Id="Rbb4fbbd378be47c5" /><Relationship Type="http://schemas.openxmlformats.org/officeDocument/2006/relationships/hyperlink" Target="http://portal.3gpp.org/desktopmodules/Specifications/SpecificationDetails.aspx?specificationId=3144" TargetMode="External" Id="R3539d89dcca34e5e" /><Relationship Type="http://schemas.openxmlformats.org/officeDocument/2006/relationships/hyperlink" Target="http://portal.3gpp.org/desktopmodules/WorkItem/WorkItemDetails.aspx?workitemId=830043" TargetMode="External" Id="R4dbfdfc5b9bf4726" /><Relationship Type="http://schemas.openxmlformats.org/officeDocument/2006/relationships/hyperlink" Target="http://www.3gpp.org/ftp/tsg_sa/WG2_Arch/TSGS2_136_Reno/Docs/S2-1911615.zip" TargetMode="External" Id="R7b4476a437b04329" /><Relationship Type="http://schemas.openxmlformats.org/officeDocument/2006/relationships/hyperlink" Target="http://webapp.etsi.org/teldir/ListPersDetails.asp?PersId=22112" TargetMode="External" Id="R588c63e3315d4979" /><Relationship Type="http://schemas.openxmlformats.org/officeDocument/2006/relationships/hyperlink" Target="https://portal.3gpp.org/ngppapp/CreateTdoc.aspx?mode=view&amp;contributionId=1057147" TargetMode="External" Id="R4419b6ab58ef4a03" /><Relationship Type="http://schemas.openxmlformats.org/officeDocument/2006/relationships/hyperlink" Target="https://portal.3gpp.org/ngppapp/CreateTdoc.aspx?mode=view&amp;contributionId=1078475" TargetMode="External" Id="Rc160e2cfdc46416d" /><Relationship Type="http://schemas.openxmlformats.org/officeDocument/2006/relationships/hyperlink" Target="http://portal.3gpp.org/desktopmodules/Release/ReleaseDetails.aspx?releaseId=191" TargetMode="External" Id="R9d88913a61954cdf" /><Relationship Type="http://schemas.openxmlformats.org/officeDocument/2006/relationships/hyperlink" Target="http://portal.3gpp.org/desktopmodules/Specifications/SpecificationDetails.aspx?specificationId=3145" TargetMode="External" Id="R4c71a81c7ed04158" /><Relationship Type="http://schemas.openxmlformats.org/officeDocument/2006/relationships/hyperlink" Target="http://portal.3gpp.org/desktopmodules/WorkItem/WorkItemDetails.aspx?workitemId=740005" TargetMode="External" Id="R47d6829536174dd2" /><Relationship Type="http://schemas.openxmlformats.org/officeDocument/2006/relationships/hyperlink" Target="http://www.3gpp.org/ftp/tsg_sa/WG2_Arch/TSGS2_136_Reno/Docs/S2-1911616.zip" TargetMode="External" Id="R2e8dd8b611f1450c" /><Relationship Type="http://schemas.openxmlformats.org/officeDocument/2006/relationships/hyperlink" Target="http://webapp.etsi.org/teldir/ListPersDetails.asp?PersId=59112" TargetMode="External" Id="R791af7b74a6b48df" /><Relationship Type="http://schemas.openxmlformats.org/officeDocument/2006/relationships/hyperlink" Target="https://portal.3gpp.org/ngppapp/CreateTdoc.aspx?mode=view&amp;contributionId=1077887" TargetMode="External" Id="R6f3633c4984d4848" /><Relationship Type="http://schemas.openxmlformats.org/officeDocument/2006/relationships/hyperlink" Target="http://portal.3gpp.org/desktopmodules/Release/ReleaseDetails.aspx?releaseId=191" TargetMode="External" Id="Rd307ae7797b346e9" /><Relationship Type="http://schemas.openxmlformats.org/officeDocument/2006/relationships/hyperlink" Target="http://portal.3gpp.org/desktopmodules/Specifications/SpecificationDetails.aspx?specificationId=3145" TargetMode="External" Id="R827772ff1db245b1" /><Relationship Type="http://schemas.openxmlformats.org/officeDocument/2006/relationships/hyperlink" Target="http://portal.3gpp.org/desktopmodules/WorkItem/WorkItemDetails.aspx?workitemId=840078" TargetMode="External" Id="R48d35038eb224ab5" /><Relationship Type="http://schemas.openxmlformats.org/officeDocument/2006/relationships/hyperlink" Target="http://www.3gpp.org/ftp/tsg_sa/WG2_Arch/TSGS2_136_Reno/Docs/S2-1911617.zip" TargetMode="External" Id="Rfbebf50a62f54c31" /><Relationship Type="http://schemas.openxmlformats.org/officeDocument/2006/relationships/hyperlink" Target="http://webapp.etsi.org/teldir/ListPersDetails.asp?PersId=62489" TargetMode="External" Id="R2734f10a60c949a3" /><Relationship Type="http://schemas.openxmlformats.org/officeDocument/2006/relationships/hyperlink" Target="https://portal.3gpp.org/ngppapp/CreateTdoc.aspx?mode=view&amp;contributionId=1078870" TargetMode="External" Id="Rbe1659a346264617" /><Relationship Type="http://schemas.openxmlformats.org/officeDocument/2006/relationships/hyperlink" Target="http://portal.3gpp.org/desktopmodules/Release/ReleaseDetails.aspx?releaseId=192" TargetMode="External" Id="R6965f274c3c74b54" /><Relationship Type="http://schemas.openxmlformats.org/officeDocument/2006/relationships/hyperlink" Target="http://portal.3gpp.org/desktopmodules/Specifications/SpecificationDetails.aspx?specificationId=3687" TargetMode="External" Id="Rf82861f7e2d24d4c" /><Relationship Type="http://schemas.openxmlformats.org/officeDocument/2006/relationships/hyperlink" Target="http://portal.3gpp.org/desktopmodules/WorkItem/WorkItemDetails.aspx?workitemId=850010" TargetMode="External" Id="R775987c21cfb413b" /><Relationship Type="http://schemas.openxmlformats.org/officeDocument/2006/relationships/hyperlink" Target="http://www.3gpp.org/ftp/tsg_sa/WG2_Arch/TSGS2_136_Reno/Docs/S2-1911618.zip" TargetMode="External" Id="Rfe436e73148f44ab" /><Relationship Type="http://schemas.openxmlformats.org/officeDocument/2006/relationships/hyperlink" Target="http://webapp.etsi.org/teldir/ListPersDetails.asp?PersId=22112" TargetMode="External" Id="Rc3c35c8786bf4ac8" /><Relationship Type="http://schemas.openxmlformats.org/officeDocument/2006/relationships/hyperlink" Target="https://portal.3gpp.org/ngppapp/CreateTdoc.aspx?mode=view&amp;contributionId=1057135" TargetMode="External" Id="Rdd87f47a4f2e4561" /><Relationship Type="http://schemas.openxmlformats.org/officeDocument/2006/relationships/hyperlink" Target="http://portal.3gpp.org/desktopmodules/Release/ReleaseDetails.aspx?releaseId=191" TargetMode="External" Id="Rc9497b30431a4d90" /><Relationship Type="http://schemas.openxmlformats.org/officeDocument/2006/relationships/hyperlink" Target="http://portal.3gpp.org/desktopmodules/Specifications/SpecificationDetails.aspx?specificationId=3144" TargetMode="External" Id="R40d412dcf9c7493f" /><Relationship Type="http://schemas.openxmlformats.org/officeDocument/2006/relationships/hyperlink" Target="http://portal.3gpp.org/desktopmodules/WorkItem/WorkItemDetails.aspx?workitemId=820044" TargetMode="External" Id="R9f2f2a2e19b54675" /><Relationship Type="http://schemas.openxmlformats.org/officeDocument/2006/relationships/hyperlink" Target="http://www.3gpp.org/ftp/tsg_sa/WG2_Arch/TSGS2_136_Reno/Docs/S2-1911619.zip" TargetMode="External" Id="R68cfa16c8e224cad" /><Relationship Type="http://schemas.openxmlformats.org/officeDocument/2006/relationships/hyperlink" Target="http://webapp.etsi.org/teldir/ListPersDetails.asp?PersId=22112" TargetMode="External" Id="R5ac465d97d554413" /><Relationship Type="http://schemas.openxmlformats.org/officeDocument/2006/relationships/hyperlink" Target="https://portal.3gpp.org/ngppapp/CreateTdoc.aspx?mode=view&amp;contributionId=1057190" TargetMode="External" Id="Rfbf197fa93a44241" /><Relationship Type="http://schemas.openxmlformats.org/officeDocument/2006/relationships/hyperlink" Target="https://portal.3gpp.org/ngppapp/CreateTdoc.aspx?mode=view&amp;contributionId=1078156" TargetMode="External" Id="Ree17445e8637459f" /><Relationship Type="http://schemas.openxmlformats.org/officeDocument/2006/relationships/hyperlink" Target="http://portal.3gpp.org/desktopmodules/Release/ReleaseDetails.aspx?releaseId=191" TargetMode="External" Id="R0c817b2365284192" /><Relationship Type="http://schemas.openxmlformats.org/officeDocument/2006/relationships/hyperlink" Target="http://portal.3gpp.org/desktopmodules/Specifications/SpecificationDetails.aspx?specificationId=3145" TargetMode="External" Id="R0ae93ff387fc45c6" /><Relationship Type="http://schemas.openxmlformats.org/officeDocument/2006/relationships/hyperlink" Target="http://portal.3gpp.org/desktopmodules/WorkItem/WorkItemDetails.aspx?workitemId=830050" TargetMode="External" Id="R72049fa30a764263" /><Relationship Type="http://schemas.openxmlformats.org/officeDocument/2006/relationships/hyperlink" Target="http://www.3gpp.org/ftp/tsg_sa/WG2_Arch/TSGS2_136_Reno/Docs/S2-1911620.zip" TargetMode="External" Id="R4e61c22d0f4a41f2" /><Relationship Type="http://schemas.openxmlformats.org/officeDocument/2006/relationships/hyperlink" Target="http://webapp.etsi.org/teldir/ListPersDetails.asp?PersId=62489" TargetMode="External" Id="R12e572e6e3fc4500" /><Relationship Type="http://schemas.openxmlformats.org/officeDocument/2006/relationships/hyperlink" Target="http://portal.3gpp.org/desktopmodules/Release/ReleaseDetails.aspx?releaseId=192" TargetMode="External" Id="R43b355e937d44e6f" /><Relationship Type="http://schemas.openxmlformats.org/officeDocument/2006/relationships/hyperlink" Target="http://portal.3gpp.org/desktopmodules/Specifications/SpecificationDetails.aspx?specificationId=3687" TargetMode="External" Id="R02e043c78a2744f7" /><Relationship Type="http://schemas.openxmlformats.org/officeDocument/2006/relationships/hyperlink" Target="http://portal.3gpp.org/desktopmodules/WorkItem/WorkItemDetails.aspx?workitemId=850010" TargetMode="External" Id="Rbacee4f18d474085" /><Relationship Type="http://schemas.openxmlformats.org/officeDocument/2006/relationships/hyperlink" Target="http://www.3gpp.org/ftp/tsg_sa/WG2_Arch/TSGS2_136_Reno/Docs/S2-1911621.zip" TargetMode="External" Id="R19898b413ddf48dd" /><Relationship Type="http://schemas.openxmlformats.org/officeDocument/2006/relationships/hyperlink" Target="http://webapp.etsi.org/teldir/ListPersDetails.asp?PersId=22112" TargetMode="External" Id="R2b87a498b5ce4a19" /><Relationship Type="http://schemas.openxmlformats.org/officeDocument/2006/relationships/hyperlink" Target="https://portal.3gpp.org/ngppapp/CreateTdoc.aspx?mode=view&amp;contributionId=1057191" TargetMode="External" Id="R95f807920ac4438f" /><Relationship Type="http://schemas.openxmlformats.org/officeDocument/2006/relationships/hyperlink" Target="https://portal.3gpp.org/ngppapp/CreateTdoc.aspx?mode=view&amp;contributionId=1078157" TargetMode="External" Id="R0efd7a879f374ce1" /><Relationship Type="http://schemas.openxmlformats.org/officeDocument/2006/relationships/hyperlink" Target="http://portal.3gpp.org/desktopmodules/Release/ReleaseDetails.aspx?releaseId=191" TargetMode="External" Id="R35ac91e393344c1a" /><Relationship Type="http://schemas.openxmlformats.org/officeDocument/2006/relationships/hyperlink" Target="http://portal.3gpp.org/desktopmodules/Specifications/SpecificationDetails.aspx?specificationId=3145" TargetMode="External" Id="R5ccb9cfe83cf4f2e" /><Relationship Type="http://schemas.openxmlformats.org/officeDocument/2006/relationships/hyperlink" Target="http://portal.3gpp.org/desktopmodules/WorkItem/WorkItemDetails.aspx?workitemId=830050" TargetMode="External" Id="Rde28d3f55c784496" /><Relationship Type="http://schemas.openxmlformats.org/officeDocument/2006/relationships/hyperlink" Target="http://www.3gpp.org/ftp/tsg_sa/WG2_Arch/TSGS2_136_Reno/Docs/S2-1911622.zip" TargetMode="External" Id="Ra5f2bef1aa9748ee" /><Relationship Type="http://schemas.openxmlformats.org/officeDocument/2006/relationships/hyperlink" Target="http://webapp.etsi.org/teldir/ListPersDetails.asp?PersId=62489" TargetMode="External" Id="Rdb197d7af9524869" /><Relationship Type="http://schemas.openxmlformats.org/officeDocument/2006/relationships/hyperlink" Target="https://portal.3gpp.org/ngppapp/CreateTdoc.aspx?mode=view&amp;contributionId=1052318" TargetMode="External" Id="R73430d17d3c243a9" /><Relationship Type="http://schemas.openxmlformats.org/officeDocument/2006/relationships/hyperlink" Target="https://portal.3gpp.org/ngppapp/CreateTdoc.aspx?mode=view&amp;contributionId=1078174" TargetMode="External" Id="R17e90217de8f4858" /><Relationship Type="http://schemas.openxmlformats.org/officeDocument/2006/relationships/hyperlink" Target="http://portal.3gpp.org/desktopmodules/Release/ReleaseDetails.aspx?releaseId=191" TargetMode="External" Id="R713d7805ba7e429d" /><Relationship Type="http://schemas.openxmlformats.org/officeDocument/2006/relationships/hyperlink" Target="http://portal.3gpp.org/desktopmodules/Specifications/SpecificationDetails.aspx?specificationId=3144" TargetMode="External" Id="R740bb4dbb2fd46ea" /><Relationship Type="http://schemas.openxmlformats.org/officeDocument/2006/relationships/hyperlink" Target="http://www.3gpp.org/ftp/tsg_sa/WG2_Arch/TSGS2_136_Reno/Docs/S2-1911623.zip" TargetMode="External" Id="R1cb68c603dd343cd" /><Relationship Type="http://schemas.openxmlformats.org/officeDocument/2006/relationships/hyperlink" Target="http://webapp.etsi.org/teldir/ListPersDetails.asp?PersId=62489" TargetMode="External" Id="R3e21a7155c824806" /><Relationship Type="http://schemas.openxmlformats.org/officeDocument/2006/relationships/hyperlink" Target="https://portal.3gpp.org/ngppapp/CreateTdoc.aspx?mode=view&amp;contributionId=1052320" TargetMode="External" Id="Rbfde43db424545e6" /><Relationship Type="http://schemas.openxmlformats.org/officeDocument/2006/relationships/hyperlink" Target="https://portal.3gpp.org/ngppapp/CreateTdoc.aspx?mode=view&amp;contributionId=1078175" TargetMode="External" Id="R8064c27bcf0241f1" /><Relationship Type="http://schemas.openxmlformats.org/officeDocument/2006/relationships/hyperlink" Target="http://portal.3gpp.org/desktopmodules/Release/ReleaseDetails.aspx?releaseId=191" TargetMode="External" Id="R2538edeef2d048e3" /><Relationship Type="http://schemas.openxmlformats.org/officeDocument/2006/relationships/hyperlink" Target="http://portal.3gpp.org/desktopmodules/Specifications/SpecificationDetails.aspx?specificationId=3145" TargetMode="External" Id="R208f7e0d35804a93" /><Relationship Type="http://schemas.openxmlformats.org/officeDocument/2006/relationships/hyperlink" Target="http://www.3gpp.org/ftp/tsg_sa/WG2_Arch/TSGS2_136_Reno/Docs/S2-1911624.zip" TargetMode="External" Id="R01dc8db9041a46c7" /><Relationship Type="http://schemas.openxmlformats.org/officeDocument/2006/relationships/hyperlink" Target="http://webapp.etsi.org/teldir/ListPersDetails.asp?PersId=62489" TargetMode="External" Id="Re91924cbd3044af7" /><Relationship Type="http://schemas.openxmlformats.org/officeDocument/2006/relationships/hyperlink" Target="https://portal.3gpp.org/ngppapp/CreateTdoc.aspx?mode=view&amp;contributionId=1052454" TargetMode="External" Id="R6398658e9a94413b" /><Relationship Type="http://schemas.openxmlformats.org/officeDocument/2006/relationships/hyperlink" Target="https://portal.3gpp.org/ngppapp/CreateTdoc.aspx?mode=view&amp;contributionId=1077880" TargetMode="External" Id="Rcd026489c2ad4916" /><Relationship Type="http://schemas.openxmlformats.org/officeDocument/2006/relationships/hyperlink" Target="http://portal.3gpp.org/desktopmodules/Release/ReleaseDetails.aspx?releaseId=191" TargetMode="External" Id="R4b645522508444c9" /><Relationship Type="http://schemas.openxmlformats.org/officeDocument/2006/relationships/hyperlink" Target="http://portal.3gpp.org/desktopmodules/Specifications/SpecificationDetails.aspx?specificationId=3578" TargetMode="External" Id="R91ea4cb888d44659" /><Relationship Type="http://schemas.openxmlformats.org/officeDocument/2006/relationships/hyperlink" Target="http://portal.3gpp.org/desktopmodules/WorkItem/WorkItemDetails.aspx?workitemId=840078" TargetMode="External" Id="R29172f1ce912445c" /><Relationship Type="http://schemas.openxmlformats.org/officeDocument/2006/relationships/hyperlink" Target="http://www.3gpp.org/ftp/tsg_sa/WG2_Arch/TSGS2_136_Reno/Docs/S2-1911625.zip" TargetMode="External" Id="R9d0be68d69504356" /><Relationship Type="http://schemas.openxmlformats.org/officeDocument/2006/relationships/hyperlink" Target="http://webapp.etsi.org/teldir/ListPersDetails.asp?PersId=38438" TargetMode="External" Id="R0ed564b0cc984f6b" /><Relationship Type="http://schemas.openxmlformats.org/officeDocument/2006/relationships/hyperlink" Target="http://portal.3gpp.org/desktopmodules/Release/ReleaseDetails.aspx?releaseId=191" TargetMode="External" Id="R5e4c1eb3d2fb4f90" /><Relationship Type="http://schemas.openxmlformats.org/officeDocument/2006/relationships/hyperlink" Target="http://portal.3gpp.org/desktopmodules/Specifications/SpecificationDetails.aspx?specificationId=3579" TargetMode="External" Id="Rdbb1dc7c87da456e" /><Relationship Type="http://schemas.openxmlformats.org/officeDocument/2006/relationships/hyperlink" Target="http://portal.3gpp.org/desktopmodules/WorkItem/WorkItemDetails.aspx?workitemId=830047" TargetMode="External" Id="R4a0e07a749954db9" /><Relationship Type="http://schemas.openxmlformats.org/officeDocument/2006/relationships/hyperlink" Target="http://www.3gpp.org/ftp/tsg_sa/WG2_Arch/TSGS2_136_Reno/Docs/S2-1911626.zip" TargetMode="External" Id="Rb4c2a96f9236469b" /><Relationship Type="http://schemas.openxmlformats.org/officeDocument/2006/relationships/hyperlink" Target="http://webapp.etsi.org/teldir/ListPersDetails.asp?PersId=62489" TargetMode="External" Id="Rd071b9ac38e142ea" /><Relationship Type="http://schemas.openxmlformats.org/officeDocument/2006/relationships/hyperlink" Target="https://portal.3gpp.org/ngppapp/CreateTdoc.aspx?mode=view&amp;contributionId=1052492" TargetMode="External" Id="R75a16cfac08b4c55" /><Relationship Type="http://schemas.openxmlformats.org/officeDocument/2006/relationships/hyperlink" Target="https://portal.3gpp.org/ngppapp/CreateTdoc.aspx?mode=view&amp;contributionId=1077896" TargetMode="External" Id="R11cf3935e2024810" /><Relationship Type="http://schemas.openxmlformats.org/officeDocument/2006/relationships/hyperlink" Target="http://portal.3gpp.org/desktopmodules/Release/ReleaseDetails.aspx?releaseId=191" TargetMode="External" Id="R5c942dd379c74d86" /><Relationship Type="http://schemas.openxmlformats.org/officeDocument/2006/relationships/hyperlink" Target="http://portal.3gpp.org/desktopmodules/Specifications/SpecificationDetails.aspx?specificationId=3578" TargetMode="External" Id="R92f20c3371b24fc2" /><Relationship Type="http://schemas.openxmlformats.org/officeDocument/2006/relationships/hyperlink" Target="http://portal.3gpp.org/desktopmodules/WorkItem/WorkItemDetails.aspx?workitemId=840078" TargetMode="External" Id="R0504c83328094201" /><Relationship Type="http://schemas.openxmlformats.org/officeDocument/2006/relationships/hyperlink" Target="http://www.3gpp.org/ftp/tsg_sa/WG2_Arch/TSGS2_136_Reno/Docs/S2-1911627.zip" TargetMode="External" Id="Rb04dc1c1ae9643d4" /><Relationship Type="http://schemas.openxmlformats.org/officeDocument/2006/relationships/hyperlink" Target="http://webapp.etsi.org/teldir/ListPersDetails.asp?PersId=57487" TargetMode="External" Id="Re96d0cda5db7430b" /><Relationship Type="http://schemas.openxmlformats.org/officeDocument/2006/relationships/hyperlink" Target="https://portal.3gpp.org/ngppapp/CreateTdoc.aspx?mode=view&amp;contributionId=1077917" TargetMode="External" Id="Rbf78e49da35547f5" /><Relationship Type="http://schemas.openxmlformats.org/officeDocument/2006/relationships/hyperlink" Target="http://portal.3gpp.org/desktopmodules/Release/ReleaseDetails.aspx?releaseId=191" TargetMode="External" Id="R252e410f9e9e478d" /><Relationship Type="http://schemas.openxmlformats.org/officeDocument/2006/relationships/hyperlink" Target="http://portal.3gpp.org/desktopmodules/Specifications/SpecificationDetails.aspx?specificationId=3485" TargetMode="External" Id="Rfbb85f7e45f84648" /><Relationship Type="http://schemas.openxmlformats.org/officeDocument/2006/relationships/hyperlink" Target="http://portal.3gpp.org/desktopmodules/WorkItem/WorkItemDetails.aspx?workitemId=800026" TargetMode="External" Id="R26b5b13ac33c4ba7" /><Relationship Type="http://schemas.openxmlformats.org/officeDocument/2006/relationships/hyperlink" Target="http://www.3gpp.org/ftp/tsg_sa/WG2_Arch/TSGS2_136_Reno/Docs/S2-1911628.zip" TargetMode="External" Id="Rc701d0e835b8468b" /><Relationship Type="http://schemas.openxmlformats.org/officeDocument/2006/relationships/hyperlink" Target="http://webapp.etsi.org/teldir/ListPersDetails.asp?PersId=58162" TargetMode="External" Id="R3c56b405b4ee4a2a" /><Relationship Type="http://schemas.openxmlformats.org/officeDocument/2006/relationships/hyperlink" Target="http://portal.3gpp.org/desktopmodules/Release/ReleaseDetails.aspx?releaseId=192" TargetMode="External" Id="Re5bda3d2498b43d1" /><Relationship Type="http://schemas.openxmlformats.org/officeDocument/2006/relationships/hyperlink" Target="http://portal.3gpp.org/desktopmodules/Specifications/SpecificationDetails.aspx?specificationId=3334" TargetMode="External" Id="R78a9e0a4371f4402" /><Relationship Type="http://schemas.openxmlformats.org/officeDocument/2006/relationships/hyperlink" Target="http://portal.3gpp.org/desktopmodules/WorkItem/WorkItemDetails.aspx?workitemId=850047" TargetMode="External" Id="R2df2a12d51af4cef" /><Relationship Type="http://schemas.openxmlformats.org/officeDocument/2006/relationships/hyperlink" Target="http://www.3gpp.org/ftp/tsg_sa/WG2_Arch/TSGS2_136_Reno/Docs/S2-1911629.zip" TargetMode="External" Id="R1568486c084145fc" /><Relationship Type="http://schemas.openxmlformats.org/officeDocument/2006/relationships/hyperlink" Target="http://webapp.etsi.org/teldir/ListPersDetails.asp?PersId=8356" TargetMode="External" Id="R4c3f81dee1c14897" /><Relationship Type="http://schemas.openxmlformats.org/officeDocument/2006/relationships/hyperlink" Target="https://portal.3gpp.org/ngppapp/CreateTdoc.aspx?mode=view&amp;contributionId=1078494" TargetMode="External" Id="R0e00f8182c644d90" /><Relationship Type="http://schemas.openxmlformats.org/officeDocument/2006/relationships/hyperlink" Target="http://portal.3gpp.org/desktopmodules/Release/ReleaseDetails.aspx?releaseId=191" TargetMode="External" Id="R315319487f4748f6" /><Relationship Type="http://schemas.openxmlformats.org/officeDocument/2006/relationships/hyperlink" Target="http://portal.3gpp.org/desktopmodules/Specifications/SpecificationDetails.aspx?specificationId=3144" TargetMode="External" Id="Rb9d99324ea554764" /><Relationship Type="http://schemas.openxmlformats.org/officeDocument/2006/relationships/hyperlink" Target="http://portal.3gpp.org/desktopmodules/WorkItem/WorkItemDetails.aspx?workitemId=830098" TargetMode="External" Id="Rce117eff794b4415" /><Relationship Type="http://schemas.openxmlformats.org/officeDocument/2006/relationships/hyperlink" Target="http://www.3gpp.org/ftp/tsg_sa/WG2_Arch/TSGS2_136_Reno/Docs/S2-1911630.zip" TargetMode="External" Id="Rbd721d1b406f4408" /><Relationship Type="http://schemas.openxmlformats.org/officeDocument/2006/relationships/hyperlink" Target="http://webapp.etsi.org/teldir/ListPersDetails.asp?PersId=82456" TargetMode="External" Id="Rd50600edfecf444a" /><Relationship Type="http://schemas.openxmlformats.org/officeDocument/2006/relationships/hyperlink" Target="http://portal.3gpp.org/desktopmodules/Release/ReleaseDetails.aspx?releaseId=191" TargetMode="External" Id="Rfe71f68569f74f5e" /><Relationship Type="http://schemas.openxmlformats.org/officeDocument/2006/relationships/hyperlink" Target="http://www.3gpp.org/ftp/tsg_sa/WG2_Arch/TSGS2_136_Reno/Docs/S2-1911631.zip" TargetMode="External" Id="Rfa9980a65afd4218" /><Relationship Type="http://schemas.openxmlformats.org/officeDocument/2006/relationships/hyperlink" Target="http://webapp.etsi.org/teldir/ListPersDetails.asp?PersId=60905" TargetMode="External" Id="Rc82126ba9c4c40f8" /><Relationship Type="http://schemas.openxmlformats.org/officeDocument/2006/relationships/hyperlink" Target="http://portal.3gpp.org/desktopmodules/Release/ReleaseDetails.aspx?releaseId=191" TargetMode="External" Id="Ra7ce21379f504606" /><Relationship Type="http://schemas.openxmlformats.org/officeDocument/2006/relationships/hyperlink" Target="http://portal.3gpp.org/desktopmodules/Specifications/SpecificationDetails.aspx?specificationId=3145" TargetMode="External" Id="R513ef1b36a834abf" /><Relationship Type="http://schemas.openxmlformats.org/officeDocument/2006/relationships/hyperlink" Target="http://www.3gpp.org/ftp/tsg_sa/WG2_Arch/TSGS2_136_Reno/Docs/S2-1911632.zip" TargetMode="External" Id="Red99213c6fe34399" /><Relationship Type="http://schemas.openxmlformats.org/officeDocument/2006/relationships/hyperlink" Target="http://webapp.etsi.org/teldir/ListPersDetails.asp?PersId=58162" TargetMode="External" Id="R2429658599904fff" /><Relationship Type="http://schemas.openxmlformats.org/officeDocument/2006/relationships/hyperlink" Target="http://portal.3gpp.org/desktopmodules/Release/ReleaseDetails.aspx?releaseId=192" TargetMode="External" Id="R08ca25dee4fb4fdd" /><Relationship Type="http://schemas.openxmlformats.org/officeDocument/2006/relationships/hyperlink" Target="http://www.3gpp.org/ftp/tsg_sa/WG2_Arch/TSGS2_136_Reno/Docs/S2-1911633.zip" TargetMode="External" Id="R71598b33d46241e4" /><Relationship Type="http://schemas.openxmlformats.org/officeDocument/2006/relationships/hyperlink" Target="http://webapp.etsi.org/teldir/ListPersDetails.asp?PersId=58162" TargetMode="External" Id="Rd343f08e7fce43c5" /><Relationship Type="http://schemas.openxmlformats.org/officeDocument/2006/relationships/hyperlink" Target="https://portal.3gpp.org/ngppapp/CreateTdoc.aspx?mode=view&amp;contributionId=1057347" TargetMode="External" Id="R9177d6d6e10d4f29" /><Relationship Type="http://schemas.openxmlformats.org/officeDocument/2006/relationships/hyperlink" Target="https://portal.3gpp.org/ngppapp/CreateTdoc.aspx?mode=view&amp;contributionId=1078486" TargetMode="External" Id="R6dc9fc0af5f54460" /><Relationship Type="http://schemas.openxmlformats.org/officeDocument/2006/relationships/hyperlink" Target="http://portal.3gpp.org/desktopmodules/Release/ReleaseDetails.aspx?releaseId=191" TargetMode="External" Id="R37c7c77a374d461e" /><Relationship Type="http://schemas.openxmlformats.org/officeDocument/2006/relationships/hyperlink" Target="http://portal.3gpp.org/desktopmodules/Specifications/SpecificationDetails.aspx?specificationId=3579" TargetMode="External" Id="Re590d94e360f4ea5" /><Relationship Type="http://schemas.openxmlformats.org/officeDocument/2006/relationships/hyperlink" Target="http://portal.3gpp.org/desktopmodules/WorkItem/WorkItemDetails.aspx?workitemId=830047" TargetMode="External" Id="Rc50a36edd0e84cef" /><Relationship Type="http://schemas.openxmlformats.org/officeDocument/2006/relationships/hyperlink" Target="http://www.3gpp.org/ftp/tsg_sa/WG2_Arch/TSGS2_136_Reno/Docs/S2-1911634.zip" TargetMode="External" Id="R260ba74d15174e10" /><Relationship Type="http://schemas.openxmlformats.org/officeDocument/2006/relationships/hyperlink" Target="http://webapp.etsi.org/teldir/ListPersDetails.asp?PersId=57487" TargetMode="External" Id="R5738d13127d54185" /><Relationship Type="http://schemas.openxmlformats.org/officeDocument/2006/relationships/hyperlink" Target="https://portal.3gpp.org/ngppapp/CreateTdoc.aspx?mode=view&amp;contributionId=1060227" TargetMode="External" Id="Rf94b824febde4b91" /><Relationship Type="http://schemas.openxmlformats.org/officeDocument/2006/relationships/hyperlink" Target="https://portal.3gpp.org/ngppapp/CreateTdoc.aspx?mode=view&amp;contributionId=1078522" TargetMode="External" Id="Rbeac6a9297f64b78" /><Relationship Type="http://schemas.openxmlformats.org/officeDocument/2006/relationships/hyperlink" Target="http://portal.3gpp.org/desktopmodules/Release/ReleaseDetails.aspx?releaseId=192" TargetMode="External" Id="R365c3671ecd24b5f" /><Relationship Type="http://schemas.openxmlformats.org/officeDocument/2006/relationships/hyperlink" Target="http://portal.3gpp.org/desktopmodules/WorkItem/WorkItemDetails.aspx?workitemId=820011" TargetMode="External" Id="R6154c245f8bf4af7" /><Relationship Type="http://schemas.openxmlformats.org/officeDocument/2006/relationships/hyperlink" Target="http://www.3gpp.org/ftp/tsg_sa/WG2_Arch/TSGS2_136_Reno/Docs/S2-1911635.zip" TargetMode="External" Id="R931e9a0a44e54ea7" /><Relationship Type="http://schemas.openxmlformats.org/officeDocument/2006/relationships/hyperlink" Target="http://webapp.etsi.org/teldir/ListPersDetails.asp?PersId=82456" TargetMode="External" Id="R57ea36fb69674765" /><Relationship Type="http://schemas.openxmlformats.org/officeDocument/2006/relationships/hyperlink" Target="https://portal.3gpp.org/ngppapp/CreateTdoc.aspx?mode=view&amp;contributionId=1060122" TargetMode="External" Id="R85782c4f63534682" /><Relationship Type="http://schemas.openxmlformats.org/officeDocument/2006/relationships/hyperlink" Target="http://portal.3gpp.org/desktopmodules/Release/ReleaseDetails.aspx?releaseId=191" TargetMode="External" Id="R3c2351a7b88e496d" /><Relationship Type="http://schemas.openxmlformats.org/officeDocument/2006/relationships/hyperlink" Target="http://portal.3gpp.org/desktopmodules/Specifications/SpecificationDetails.aspx?specificationId=3144" TargetMode="External" Id="Rf11da65011b74769" /><Relationship Type="http://schemas.openxmlformats.org/officeDocument/2006/relationships/hyperlink" Target="http://portal.3gpp.org/desktopmodules/WorkItem/WorkItemDetails.aspx?workitemId=850009" TargetMode="External" Id="R9ae97db1ae26408e" /><Relationship Type="http://schemas.openxmlformats.org/officeDocument/2006/relationships/hyperlink" Target="http://www.3gpp.org/ftp/tsg_sa/WG2_Arch/TSGS2_136_Reno/Docs/S2-1911636.zip" TargetMode="External" Id="Rf8de1dbc14954d88" /><Relationship Type="http://schemas.openxmlformats.org/officeDocument/2006/relationships/hyperlink" Target="http://webapp.etsi.org/teldir/ListPersDetails.asp?PersId=76350" TargetMode="External" Id="R202a1b4d92fe4d55" /><Relationship Type="http://schemas.openxmlformats.org/officeDocument/2006/relationships/hyperlink" Target="https://portal.3gpp.org/ngppapp/CreateTdoc.aspx?mode=view&amp;contributionId=1052306" TargetMode="External" Id="Rf56f8e20e8d24fa4" /><Relationship Type="http://schemas.openxmlformats.org/officeDocument/2006/relationships/hyperlink" Target="https://portal.3gpp.org/ngppapp/CreateTdoc.aspx?mode=view&amp;contributionId=1078451" TargetMode="External" Id="Rb44cec3133b44b38" /><Relationship Type="http://schemas.openxmlformats.org/officeDocument/2006/relationships/hyperlink" Target="http://portal.3gpp.org/desktopmodules/Release/ReleaseDetails.aspx?releaseId=191" TargetMode="External" Id="R0c1b77a6ddd84ed2" /><Relationship Type="http://schemas.openxmlformats.org/officeDocument/2006/relationships/hyperlink" Target="http://portal.3gpp.org/desktopmodules/Specifications/SpecificationDetails.aspx?specificationId=3144" TargetMode="External" Id="R67f6d7acfd284001" /><Relationship Type="http://schemas.openxmlformats.org/officeDocument/2006/relationships/hyperlink" Target="http://portal.3gpp.org/desktopmodules/WorkItem/WorkItemDetails.aspx?workitemId=820044" TargetMode="External" Id="R023d27790b994f2c" /><Relationship Type="http://schemas.openxmlformats.org/officeDocument/2006/relationships/hyperlink" Target="http://www.3gpp.org/ftp/tsg_sa/WG2_Arch/TSGS2_136_Reno/Docs/S2-1911637.zip" TargetMode="External" Id="R9f152d830bf04128" /><Relationship Type="http://schemas.openxmlformats.org/officeDocument/2006/relationships/hyperlink" Target="http://webapp.etsi.org/teldir/ListPersDetails.asp?PersId=58162" TargetMode="External" Id="Ree73658223e24c00" /><Relationship Type="http://schemas.openxmlformats.org/officeDocument/2006/relationships/hyperlink" Target="https://portal.3gpp.org/ngppapp/CreateTdoc.aspx?mode=view&amp;contributionId=1078484" TargetMode="External" Id="R4818abd8977c4069" /><Relationship Type="http://schemas.openxmlformats.org/officeDocument/2006/relationships/hyperlink" Target="http://portal.3gpp.org/desktopmodules/Release/ReleaseDetails.aspx?releaseId=191" TargetMode="External" Id="Rb2e5851ffb4042cf" /><Relationship Type="http://schemas.openxmlformats.org/officeDocument/2006/relationships/hyperlink" Target="http://portal.3gpp.org/desktopmodules/Specifications/SpecificationDetails.aspx?specificationId=3579" TargetMode="External" Id="Re4708ce051eb43c8" /><Relationship Type="http://schemas.openxmlformats.org/officeDocument/2006/relationships/hyperlink" Target="http://portal.3gpp.org/desktopmodules/WorkItem/WorkItemDetails.aspx?workitemId=830047" TargetMode="External" Id="R2cfaeaa3268c4abf" /><Relationship Type="http://schemas.openxmlformats.org/officeDocument/2006/relationships/hyperlink" Target="http://www.3gpp.org/ftp/tsg_sa/WG2_Arch/TSGS2_136_Reno/Docs/S2-1911638.zip" TargetMode="External" Id="R637645c6b1f64840" /><Relationship Type="http://schemas.openxmlformats.org/officeDocument/2006/relationships/hyperlink" Target="http://webapp.etsi.org/teldir/ListPersDetails.asp?PersId=8356" TargetMode="External" Id="Rc5dd70cd5fd444fd" /><Relationship Type="http://schemas.openxmlformats.org/officeDocument/2006/relationships/hyperlink" Target="https://portal.3gpp.org/ngppapp/CreateTdoc.aspx?mode=view&amp;contributionId=1060362" TargetMode="External" Id="Rca7f4c03c95f446f" /><Relationship Type="http://schemas.openxmlformats.org/officeDocument/2006/relationships/hyperlink" Target="http://portal.3gpp.org/desktopmodules/Release/ReleaseDetails.aspx?releaseId=191" TargetMode="External" Id="Re19019022a4d4b1f" /><Relationship Type="http://schemas.openxmlformats.org/officeDocument/2006/relationships/hyperlink" Target="http://portal.3gpp.org/desktopmodules/Specifications/SpecificationDetails.aspx?specificationId=3621" TargetMode="External" Id="R5b3906bfdacd4cc0" /><Relationship Type="http://schemas.openxmlformats.org/officeDocument/2006/relationships/hyperlink" Target="http://portal.3gpp.org/desktopmodules/WorkItem/WorkItemDetails.aspx?workitemId=830030" TargetMode="External" Id="R308be79c158945eb" /><Relationship Type="http://schemas.openxmlformats.org/officeDocument/2006/relationships/hyperlink" Target="http://www.3gpp.org/ftp/tsg_sa/WG2_Arch/TSGS2_136_Reno/Docs/S2-1911639.zip" TargetMode="External" Id="R62b9bc7e5e814755" /><Relationship Type="http://schemas.openxmlformats.org/officeDocument/2006/relationships/hyperlink" Target="http://webapp.etsi.org/teldir/ListPersDetails.asp?PersId=8356" TargetMode="External" Id="R21cdd08761994b72" /><Relationship Type="http://schemas.openxmlformats.org/officeDocument/2006/relationships/hyperlink" Target="https://portal.3gpp.org/ngppapp/CreateTdoc.aspx?mode=view&amp;contributionId=1078263" TargetMode="External" Id="Rb2b89f4321674916" /><Relationship Type="http://schemas.openxmlformats.org/officeDocument/2006/relationships/hyperlink" Target="http://portal.3gpp.org/desktopmodules/Release/ReleaseDetails.aspx?releaseId=191" TargetMode="External" Id="R8bb2b094fe094d4b" /><Relationship Type="http://schemas.openxmlformats.org/officeDocument/2006/relationships/hyperlink" Target="http://portal.3gpp.org/desktopmodules/Specifications/SpecificationDetails.aspx?specificationId=3621" TargetMode="External" Id="R378af72c2d3943bc" /><Relationship Type="http://schemas.openxmlformats.org/officeDocument/2006/relationships/hyperlink" Target="http://portal.3gpp.org/desktopmodules/WorkItem/WorkItemDetails.aspx?workitemId=830030" TargetMode="External" Id="R6ea5961007884e76" /><Relationship Type="http://schemas.openxmlformats.org/officeDocument/2006/relationships/hyperlink" Target="http://www.3gpp.org/ftp/tsg_sa/WG2_Arch/TSGS2_136_Reno/Docs/S2-1911640.zip" TargetMode="External" Id="Rd7300a5031dc47b9" /><Relationship Type="http://schemas.openxmlformats.org/officeDocument/2006/relationships/hyperlink" Target="http://webapp.etsi.org/teldir/ListPersDetails.asp?PersId=8356" TargetMode="External" Id="Rcab51a5614b14b40" /><Relationship Type="http://schemas.openxmlformats.org/officeDocument/2006/relationships/hyperlink" Target="https://portal.3gpp.org/ngppapp/CreateTdoc.aspx?mode=view&amp;contributionId=1078266" TargetMode="External" Id="R1cfcbe7161f04395" /><Relationship Type="http://schemas.openxmlformats.org/officeDocument/2006/relationships/hyperlink" Target="http://portal.3gpp.org/desktopmodules/Release/ReleaseDetails.aspx?releaseId=191" TargetMode="External" Id="Re03605d773e14693" /><Relationship Type="http://schemas.openxmlformats.org/officeDocument/2006/relationships/hyperlink" Target="http://portal.3gpp.org/desktopmodules/Specifications/SpecificationDetails.aspx?specificationId=3621" TargetMode="External" Id="Rbd627ec0b9ee4aa5" /><Relationship Type="http://schemas.openxmlformats.org/officeDocument/2006/relationships/hyperlink" Target="http://portal.3gpp.org/desktopmodules/WorkItem/WorkItemDetails.aspx?workitemId=830030" TargetMode="External" Id="R29cbe37e5c5342a2" /><Relationship Type="http://schemas.openxmlformats.org/officeDocument/2006/relationships/hyperlink" Target="http://www.3gpp.org/ftp/tsg_sa/WG2_Arch/TSGS2_136_Reno/Docs/S2-1911641.zip" TargetMode="External" Id="Rbc71ada0f9744769" /><Relationship Type="http://schemas.openxmlformats.org/officeDocument/2006/relationships/hyperlink" Target="http://webapp.etsi.org/teldir/ListPersDetails.asp?PersId=8356" TargetMode="External" Id="Rbb945990348944b9" /><Relationship Type="http://schemas.openxmlformats.org/officeDocument/2006/relationships/hyperlink" Target="https://portal.3gpp.org/ngppapp/CreateTdoc.aspx?mode=view&amp;contributionId=1060405" TargetMode="External" Id="R286e401b735a4f8a" /><Relationship Type="http://schemas.openxmlformats.org/officeDocument/2006/relationships/hyperlink" Target="https://portal.3gpp.org/ngppapp/CreateTdoc.aspx?mode=view&amp;contributionId=1078496" TargetMode="External" Id="Rdfd954c6f84b4311" /><Relationship Type="http://schemas.openxmlformats.org/officeDocument/2006/relationships/hyperlink" Target="http://portal.3gpp.org/desktopmodules/Release/ReleaseDetails.aspx?releaseId=191" TargetMode="External" Id="Ra872f3ea24c84b1d" /><Relationship Type="http://schemas.openxmlformats.org/officeDocument/2006/relationships/hyperlink" Target="http://portal.3gpp.org/desktopmodules/Specifications/SpecificationDetails.aspx?specificationId=3621" TargetMode="External" Id="Rb14f9c7bb7594135" /><Relationship Type="http://schemas.openxmlformats.org/officeDocument/2006/relationships/hyperlink" Target="http://portal.3gpp.org/desktopmodules/WorkItem/WorkItemDetails.aspx?workitemId=830030" TargetMode="External" Id="R5e19ff819af14d8f" /><Relationship Type="http://schemas.openxmlformats.org/officeDocument/2006/relationships/hyperlink" Target="http://www.3gpp.org/ftp/tsg_sa/WG2_Arch/TSGS2_136_Reno/Docs/S2-1911642.zip" TargetMode="External" Id="Re60408b7ce2e4d10" /><Relationship Type="http://schemas.openxmlformats.org/officeDocument/2006/relationships/hyperlink" Target="http://webapp.etsi.org/teldir/ListPersDetails.asp?PersId=8356" TargetMode="External" Id="R60e0fa7200a44094" /><Relationship Type="http://schemas.openxmlformats.org/officeDocument/2006/relationships/hyperlink" Target="https://portal.3gpp.org/ngppapp/CreateTdoc.aspx?mode=view&amp;contributionId=1078497" TargetMode="External" Id="R10c7473c61cf480e" /><Relationship Type="http://schemas.openxmlformats.org/officeDocument/2006/relationships/hyperlink" Target="http://portal.3gpp.org/desktopmodules/Release/ReleaseDetails.aspx?releaseId=191" TargetMode="External" Id="R5b5b5b163e2e4345" /><Relationship Type="http://schemas.openxmlformats.org/officeDocument/2006/relationships/hyperlink" Target="http://portal.3gpp.org/desktopmodules/Specifications/SpecificationDetails.aspx?specificationId=3621" TargetMode="External" Id="R5b881cb61394449b" /><Relationship Type="http://schemas.openxmlformats.org/officeDocument/2006/relationships/hyperlink" Target="http://portal.3gpp.org/desktopmodules/WorkItem/WorkItemDetails.aspx?workitemId=830030" TargetMode="External" Id="Rb23a0112f8634810" /><Relationship Type="http://schemas.openxmlformats.org/officeDocument/2006/relationships/hyperlink" Target="http://www.3gpp.org/ftp/tsg_sa/WG2_Arch/TSGS2_136_Reno/Docs/S2-1911643.zip" TargetMode="External" Id="Ra8ae2ab7a03c446e" /><Relationship Type="http://schemas.openxmlformats.org/officeDocument/2006/relationships/hyperlink" Target="http://webapp.etsi.org/teldir/ListPersDetails.asp?PersId=8356" TargetMode="External" Id="R611d814532544150" /><Relationship Type="http://schemas.openxmlformats.org/officeDocument/2006/relationships/hyperlink" Target="https://portal.3gpp.org/ngppapp/CreateTdoc.aspx?mode=view&amp;contributionId=1084567" TargetMode="External" Id="R182f49f876b64269" /><Relationship Type="http://schemas.openxmlformats.org/officeDocument/2006/relationships/hyperlink" Target="http://portal.3gpp.org/desktopmodules/Release/ReleaseDetails.aspx?releaseId=191" TargetMode="External" Id="R8791a9a93d144264" /><Relationship Type="http://schemas.openxmlformats.org/officeDocument/2006/relationships/hyperlink" Target="http://portal.3gpp.org/desktopmodules/Specifications/SpecificationDetails.aspx?specificationId=3621" TargetMode="External" Id="Rf3bd233636a14bb9" /><Relationship Type="http://schemas.openxmlformats.org/officeDocument/2006/relationships/hyperlink" Target="http://portal.3gpp.org/desktopmodules/WorkItem/WorkItemDetails.aspx?workitemId=830030" TargetMode="External" Id="Rd51e691186804be4" /><Relationship Type="http://schemas.openxmlformats.org/officeDocument/2006/relationships/hyperlink" Target="http://www.3gpp.org/ftp/tsg_sa/WG2_Arch/TSGS2_136_Reno/Docs/S2-1911644.zip" TargetMode="External" Id="R17b4676aca724485" /><Relationship Type="http://schemas.openxmlformats.org/officeDocument/2006/relationships/hyperlink" Target="http://webapp.etsi.org/teldir/ListPersDetails.asp?PersId=8356" TargetMode="External" Id="R0c49d136d6ed49dc" /><Relationship Type="http://schemas.openxmlformats.org/officeDocument/2006/relationships/hyperlink" Target="https://portal.3gpp.org/ngppapp/CreateTdoc.aspx?mode=view&amp;contributionId=1084565" TargetMode="External" Id="R1b6b959a918445ca" /><Relationship Type="http://schemas.openxmlformats.org/officeDocument/2006/relationships/hyperlink" Target="http://portal.3gpp.org/desktopmodules/Release/ReleaseDetails.aspx?releaseId=191" TargetMode="External" Id="R45b8f50f2d0c47ca" /><Relationship Type="http://schemas.openxmlformats.org/officeDocument/2006/relationships/hyperlink" Target="http://portal.3gpp.org/desktopmodules/Specifications/SpecificationDetails.aspx?specificationId=3621" TargetMode="External" Id="Rf24da3e9662b4c48" /><Relationship Type="http://schemas.openxmlformats.org/officeDocument/2006/relationships/hyperlink" Target="http://portal.3gpp.org/desktopmodules/WorkItem/WorkItemDetails.aspx?workitemId=830030" TargetMode="External" Id="R2000ac4dc3264492" /><Relationship Type="http://schemas.openxmlformats.org/officeDocument/2006/relationships/hyperlink" Target="http://www.3gpp.org/ftp/tsg_sa/WG2_Arch/TSGS2_136_Reno/Docs/S2-1911645.zip" TargetMode="External" Id="R89d256f32b3941c6" /><Relationship Type="http://schemas.openxmlformats.org/officeDocument/2006/relationships/hyperlink" Target="http://webapp.etsi.org/teldir/ListPersDetails.asp?PersId=8356" TargetMode="External" Id="R933a2edcb5bb40c8" /><Relationship Type="http://schemas.openxmlformats.org/officeDocument/2006/relationships/hyperlink" Target="https://portal.3gpp.org/ngppapp/CreateTdoc.aspx?mode=view&amp;contributionId=1084568" TargetMode="External" Id="R597dff2e869d413d" /><Relationship Type="http://schemas.openxmlformats.org/officeDocument/2006/relationships/hyperlink" Target="http://portal.3gpp.org/desktopmodules/Release/ReleaseDetails.aspx?releaseId=191" TargetMode="External" Id="Reae646330c6f4450" /><Relationship Type="http://schemas.openxmlformats.org/officeDocument/2006/relationships/hyperlink" Target="http://portal.3gpp.org/desktopmodules/Specifications/SpecificationDetails.aspx?specificationId=3621" TargetMode="External" Id="R417b446044ea4131" /><Relationship Type="http://schemas.openxmlformats.org/officeDocument/2006/relationships/hyperlink" Target="http://portal.3gpp.org/desktopmodules/WorkItem/WorkItemDetails.aspx?workitemId=830030" TargetMode="External" Id="Rdd4e79825b2a493d" /><Relationship Type="http://schemas.openxmlformats.org/officeDocument/2006/relationships/hyperlink" Target="http://www.3gpp.org/ftp/tsg_sa/WG2_Arch/TSGS2_136_Reno/Docs/S2-1911646.zip" TargetMode="External" Id="Re14f267b1ab440bd" /><Relationship Type="http://schemas.openxmlformats.org/officeDocument/2006/relationships/hyperlink" Target="http://webapp.etsi.org/teldir/ListPersDetails.asp?PersId=8356" TargetMode="External" Id="Rc80f5809bd6b4ab7" /><Relationship Type="http://schemas.openxmlformats.org/officeDocument/2006/relationships/hyperlink" Target="https://portal.3gpp.org/ngppapp/CreateTdoc.aspx?mode=view&amp;contributionId=1052426" TargetMode="External" Id="Rdb0fe6ba98a64700" /><Relationship Type="http://schemas.openxmlformats.org/officeDocument/2006/relationships/hyperlink" Target="https://portal.3gpp.org/ngppapp/CreateTdoc.aspx?mode=view&amp;contributionId=1084813" TargetMode="External" Id="Rc89e35bd6510404c" /><Relationship Type="http://schemas.openxmlformats.org/officeDocument/2006/relationships/hyperlink" Target="http://portal.3gpp.org/desktopmodules/Release/ReleaseDetails.aspx?releaseId=191" TargetMode="External" Id="R74a84ee75de84499" /><Relationship Type="http://schemas.openxmlformats.org/officeDocument/2006/relationships/hyperlink" Target="http://portal.3gpp.org/desktopmodules/Specifications/SpecificationDetails.aspx?specificationId=3144" TargetMode="External" Id="Rec7422970c504dbf" /><Relationship Type="http://schemas.openxmlformats.org/officeDocument/2006/relationships/hyperlink" Target="http://portal.3gpp.org/desktopmodules/WorkItem/WorkItemDetails.aspx?workitemId=830043" TargetMode="External" Id="R2199068bc8d94fc2" /><Relationship Type="http://schemas.openxmlformats.org/officeDocument/2006/relationships/hyperlink" Target="http://www.3gpp.org/ftp/tsg_sa/WG2_Arch/TSGS2_136_Reno/Docs/S2-1911647.zip" TargetMode="External" Id="R28ca435431d945be" /><Relationship Type="http://schemas.openxmlformats.org/officeDocument/2006/relationships/hyperlink" Target="http://webapp.etsi.org/teldir/ListPersDetails.asp?PersId=8356" TargetMode="External" Id="Rbad7cb5a8e724701" /><Relationship Type="http://schemas.openxmlformats.org/officeDocument/2006/relationships/hyperlink" Target="https://portal.3gpp.org/ngppapp/CreateTdoc.aspx?mode=view&amp;contributionId=1052420" TargetMode="External" Id="R4498eb857fe64f7b" /><Relationship Type="http://schemas.openxmlformats.org/officeDocument/2006/relationships/hyperlink" Target="https://portal.3gpp.org/ngppapp/CreateTdoc.aspx?mode=view&amp;contributionId=1078251" TargetMode="External" Id="R8bfbbd02d0e6493c" /><Relationship Type="http://schemas.openxmlformats.org/officeDocument/2006/relationships/hyperlink" Target="http://portal.3gpp.org/desktopmodules/Release/ReleaseDetails.aspx?releaseId=191" TargetMode="External" Id="R2ed3faba9a724fcb" /><Relationship Type="http://schemas.openxmlformats.org/officeDocument/2006/relationships/hyperlink" Target="http://portal.3gpp.org/desktopmodules/Specifications/SpecificationDetails.aspx?specificationId=3145" TargetMode="External" Id="R7e9dd2ba32c94579" /><Relationship Type="http://schemas.openxmlformats.org/officeDocument/2006/relationships/hyperlink" Target="http://portal.3gpp.org/desktopmodules/WorkItem/WorkItemDetails.aspx?workitemId=830043" TargetMode="External" Id="R54b24763257f4069" /><Relationship Type="http://schemas.openxmlformats.org/officeDocument/2006/relationships/hyperlink" Target="http://www.3gpp.org/ftp/tsg_sa/WG2_Arch/TSGS2_136_Reno/Docs/S2-1911648.zip" TargetMode="External" Id="R2eeefe50fd92412d" /><Relationship Type="http://schemas.openxmlformats.org/officeDocument/2006/relationships/hyperlink" Target="http://webapp.etsi.org/teldir/ListPersDetails.asp?PersId=8356" TargetMode="External" Id="R163e064a12bd46a2" /><Relationship Type="http://schemas.openxmlformats.org/officeDocument/2006/relationships/hyperlink" Target="https://portal.3gpp.org/ngppapp/CreateTdoc.aspx?mode=view&amp;contributionId=1084818" TargetMode="External" Id="R9a9069de534b4c02" /><Relationship Type="http://schemas.openxmlformats.org/officeDocument/2006/relationships/hyperlink" Target="http://portal.3gpp.org/desktopmodules/Release/ReleaseDetails.aspx?releaseId=191" TargetMode="External" Id="R195eda88d89549d0" /><Relationship Type="http://schemas.openxmlformats.org/officeDocument/2006/relationships/hyperlink" Target="http://portal.3gpp.org/desktopmodules/WorkItem/WorkItemDetails.aspx?workitemId=830043" TargetMode="External" Id="R9aeb4dbfcb6b49dc" /><Relationship Type="http://schemas.openxmlformats.org/officeDocument/2006/relationships/hyperlink" Target="http://www.3gpp.org/ftp/tsg_sa/WG2_Arch/TSGS2_136_Reno/Docs/S2-1911649.zip" TargetMode="External" Id="R4dd5a29c72f540c3" /><Relationship Type="http://schemas.openxmlformats.org/officeDocument/2006/relationships/hyperlink" Target="http://webapp.etsi.org/teldir/ListPersDetails.asp?PersId=8356" TargetMode="External" Id="Rc1d6b35503c944d7" /><Relationship Type="http://schemas.openxmlformats.org/officeDocument/2006/relationships/hyperlink" Target="https://portal.3gpp.org/ngppapp/CreateTdoc.aspx?mode=view&amp;contributionId=1050573" TargetMode="External" Id="R9547019e7a6b42e5" /><Relationship Type="http://schemas.openxmlformats.org/officeDocument/2006/relationships/hyperlink" Target="https://portal.3gpp.org/ngppapp/CreateTdoc.aspx?mode=view&amp;contributionId=1078257" TargetMode="External" Id="R91c161df86ae4394" /><Relationship Type="http://schemas.openxmlformats.org/officeDocument/2006/relationships/hyperlink" Target="http://portal.3gpp.org/desktopmodules/Release/ReleaseDetails.aspx?releaseId=191" TargetMode="External" Id="R9a16274d09154546" /><Relationship Type="http://schemas.openxmlformats.org/officeDocument/2006/relationships/hyperlink" Target="http://portal.3gpp.org/desktopmodules/Specifications/SpecificationDetails.aspx?specificationId=3145" TargetMode="External" Id="Rad8bd5b689764add" /><Relationship Type="http://schemas.openxmlformats.org/officeDocument/2006/relationships/hyperlink" Target="http://portal.3gpp.org/desktopmodules/WorkItem/WorkItemDetails.aspx?workitemId=830043" TargetMode="External" Id="Rad55ee73a68a4317" /><Relationship Type="http://schemas.openxmlformats.org/officeDocument/2006/relationships/hyperlink" Target="http://www.3gpp.org/ftp/tsg_sa/WG2_Arch/TSGS2_136_Reno/Docs/S2-1911650.zip" TargetMode="External" Id="Re11b054ead2d42a5" /><Relationship Type="http://schemas.openxmlformats.org/officeDocument/2006/relationships/hyperlink" Target="http://webapp.etsi.org/teldir/ListPersDetails.asp?PersId=8356" TargetMode="External" Id="R1df6084188604617" /><Relationship Type="http://schemas.openxmlformats.org/officeDocument/2006/relationships/hyperlink" Target="https://portal.3gpp.org/ngppapp/CreateTdoc.aspx?mode=view&amp;contributionId=1084820" TargetMode="External" Id="R57f1ca3c6b444cbf" /><Relationship Type="http://schemas.openxmlformats.org/officeDocument/2006/relationships/hyperlink" Target="http://portal.3gpp.org/desktopmodules/Release/ReleaseDetails.aspx?releaseId=191" TargetMode="External" Id="Re01ca93d68a048fb" /><Relationship Type="http://schemas.openxmlformats.org/officeDocument/2006/relationships/hyperlink" Target="http://portal.3gpp.org/desktopmodules/Specifications/SpecificationDetails.aspx?specificationId=3145" TargetMode="External" Id="Ra4484a0b727145d0" /><Relationship Type="http://schemas.openxmlformats.org/officeDocument/2006/relationships/hyperlink" Target="http://portal.3gpp.org/desktopmodules/WorkItem/WorkItemDetails.aspx?workitemId=830043" TargetMode="External" Id="R51de6a4f870c492b" /><Relationship Type="http://schemas.openxmlformats.org/officeDocument/2006/relationships/hyperlink" Target="http://www.3gpp.org/ftp/tsg_sa/WG2_Arch/TSGS2_136_Reno/Docs/S2-1911651.zip" TargetMode="External" Id="Re1e0ca032b674302" /><Relationship Type="http://schemas.openxmlformats.org/officeDocument/2006/relationships/hyperlink" Target="http://webapp.etsi.org/teldir/ListPersDetails.asp?PersId=8356" TargetMode="External" Id="Rffc9e184a7244d9b" /><Relationship Type="http://schemas.openxmlformats.org/officeDocument/2006/relationships/hyperlink" Target="http://portal.3gpp.org/desktopmodules/Release/ReleaseDetails.aspx?releaseId=191" TargetMode="External" Id="R87ca853cc5984ba7" /><Relationship Type="http://schemas.openxmlformats.org/officeDocument/2006/relationships/hyperlink" Target="http://www.3gpp.org/ftp/tsg_sa/WG2_Arch/TSGS2_136_Reno/Docs/S2-1911652.zip" TargetMode="External" Id="R67759634b3c54fef" /><Relationship Type="http://schemas.openxmlformats.org/officeDocument/2006/relationships/hyperlink" Target="http://webapp.etsi.org/teldir/ListPersDetails.asp?PersId=8356" TargetMode="External" Id="Rf470755493ed4941" /><Relationship Type="http://schemas.openxmlformats.org/officeDocument/2006/relationships/hyperlink" Target="http://portal.3gpp.org/desktopmodules/Release/ReleaseDetails.aspx?releaseId=191" TargetMode="External" Id="Ra54fcd7dd61f4b40" /><Relationship Type="http://schemas.openxmlformats.org/officeDocument/2006/relationships/hyperlink" Target="http://portal.3gpp.org/desktopmodules/Specifications/SpecificationDetails.aspx?specificationId=849" TargetMode="External" Id="Rb7039a4f09494d66" /><Relationship Type="http://schemas.openxmlformats.org/officeDocument/2006/relationships/hyperlink" Target="http://webapp.etsi.org/teldir/ListPersDetails.asp?PersId=8356" TargetMode="External" Id="Rd8b12321d0d443bb" /><Relationship Type="http://schemas.openxmlformats.org/officeDocument/2006/relationships/hyperlink" Target="https://portal.3gpp.org/ngppapp/CreateTdoc.aspx?mode=view&amp;contributionId=1059991" TargetMode="External" Id="Ra7d4eb7bd18b4679" /><Relationship Type="http://schemas.openxmlformats.org/officeDocument/2006/relationships/hyperlink" Target="http://portal.3gpp.org/desktopmodules/Release/ReleaseDetails.aspx?releaseId=191" TargetMode="External" Id="Rf12cae4bb30643ab" /><Relationship Type="http://schemas.openxmlformats.org/officeDocument/2006/relationships/hyperlink" Target="http://portal.3gpp.org/desktopmodules/Specifications/SpecificationDetails.aspx?specificationId=3144" TargetMode="External" Id="Rc501eb8dd48a459b" /><Relationship Type="http://schemas.openxmlformats.org/officeDocument/2006/relationships/hyperlink" Target="http://www.3gpp.org/ftp/tsg_sa/WG2_Arch/TSGS2_136_Reno/Docs/S2-1911654.zip" TargetMode="External" Id="Rc9442f6e9b134cdf" /><Relationship Type="http://schemas.openxmlformats.org/officeDocument/2006/relationships/hyperlink" Target="http://webapp.etsi.org/teldir/ListPersDetails.asp?PersId=8356" TargetMode="External" Id="Re63509c401744b05" /><Relationship Type="http://schemas.openxmlformats.org/officeDocument/2006/relationships/hyperlink" Target="https://portal.3gpp.org/ngppapp/CreateTdoc.aspx?mode=view&amp;contributionId=1078170" TargetMode="External" Id="R098c41ac8ca94717" /><Relationship Type="http://schemas.openxmlformats.org/officeDocument/2006/relationships/hyperlink" Target="http://portal.3gpp.org/desktopmodules/Release/ReleaseDetails.aspx?releaseId=191" TargetMode="External" Id="R37165416991840ce" /><Relationship Type="http://schemas.openxmlformats.org/officeDocument/2006/relationships/hyperlink" Target="http://www.3gpp.org/ftp/tsg_sa/WG2_Arch/TSGS2_136_Reno/Docs/S2-1911655.zip" TargetMode="External" Id="Ree6920ce04b047f1" /><Relationship Type="http://schemas.openxmlformats.org/officeDocument/2006/relationships/hyperlink" Target="http://webapp.etsi.org/teldir/ListPersDetails.asp?PersId=8356" TargetMode="External" Id="R8d0a58c2e0e14adf" /><Relationship Type="http://schemas.openxmlformats.org/officeDocument/2006/relationships/hyperlink" Target="https://portal.3gpp.org/ngppapp/CreateTdoc.aspx?mode=view&amp;contributionId=1078012" TargetMode="External" Id="R3dfec12c30c64390" /><Relationship Type="http://schemas.openxmlformats.org/officeDocument/2006/relationships/hyperlink" Target="http://portal.3gpp.org/desktopmodules/Release/ReleaseDetails.aspx?releaseId=191" TargetMode="External" Id="R3c70ab3e40f54921" /><Relationship Type="http://schemas.openxmlformats.org/officeDocument/2006/relationships/hyperlink" Target="http://portal.3gpp.org/desktopmodules/Specifications/SpecificationDetails.aspx?specificationId=3145" TargetMode="External" Id="Rdea685a199a9482e" /><Relationship Type="http://schemas.openxmlformats.org/officeDocument/2006/relationships/hyperlink" Target="http://portal.3gpp.org/desktopmodules/WorkItem/WorkItemDetails.aspx?workitemId=830043" TargetMode="External" Id="Rc1eeab2298634742" /><Relationship Type="http://schemas.openxmlformats.org/officeDocument/2006/relationships/hyperlink" Target="http://www.3gpp.org/ftp/tsg_sa/WG2_Arch/TSGS2_136_Reno/Docs/S2-1911656.zip" TargetMode="External" Id="Re8b3053a495f4cb8" /><Relationship Type="http://schemas.openxmlformats.org/officeDocument/2006/relationships/hyperlink" Target="http://webapp.etsi.org/teldir/ListPersDetails.asp?PersId=8356" TargetMode="External" Id="Ra69f0affc5e44b65" /><Relationship Type="http://schemas.openxmlformats.org/officeDocument/2006/relationships/hyperlink" Target="http://portal.3gpp.org/desktopmodules/Release/ReleaseDetails.aspx?releaseId=191" TargetMode="External" Id="Rd4695b1174a14ec3" /><Relationship Type="http://schemas.openxmlformats.org/officeDocument/2006/relationships/hyperlink" Target="http://portal.3gpp.org/desktopmodules/Specifications/SpecificationDetails.aspx?specificationId=3145" TargetMode="External" Id="Re985be6ef88a4f8e" /><Relationship Type="http://schemas.openxmlformats.org/officeDocument/2006/relationships/hyperlink" Target="http://portal.3gpp.org/desktopmodules/WorkItem/WorkItemDetails.aspx?workitemId=830043" TargetMode="External" Id="R8aafa27865f24d7d" /><Relationship Type="http://schemas.openxmlformats.org/officeDocument/2006/relationships/hyperlink" Target="http://www.3gpp.org/ftp/tsg_sa/WG2_Arch/TSGS2_136_Reno/Docs/S2-1911657.zip" TargetMode="External" Id="Rb3f5f085de2c4034" /><Relationship Type="http://schemas.openxmlformats.org/officeDocument/2006/relationships/hyperlink" Target="http://webapp.etsi.org/teldir/ListPersDetails.asp?PersId=8356" TargetMode="External" Id="Rb9dc8e9e77e046ba" /><Relationship Type="http://schemas.openxmlformats.org/officeDocument/2006/relationships/hyperlink" Target="https://portal.3gpp.org/ngppapp/CreateTdoc.aspx?mode=view&amp;contributionId=1078250" TargetMode="External" Id="R7303a84d6375423b" /><Relationship Type="http://schemas.openxmlformats.org/officeDocument/2006/relationships/hyperlink" Target="http://portal.3gpp.org/desktopmodules/Release/ReleaseDetails.aspx?releaseId=191" TargetMode="External" Id="R679a1457bc54477a" /><Relationship Type="http://schemas.openxmlformats.org/officeDocument/2006/relationships/hyperlink" Target="http://portal.3gpp.org/desktopmodules/Specifications/SpecificationDetails.aspx?specificationId=3145" TargetMode="External" Id="Re34148a61f024111" /><Relationship Type="http://schemas.openxmlformats.org/officeDocument/2006/relationships/hyperlink" Target="http://portal.3gpp.org/desktopmodules/WorkItem/WorkItemDetails.aspx?workitemId=830043" TargetMode="External" Id="Rf152c7a132964bc6" /><Relationship Type="http://schemas.openxmlformats.org/officeDocument/2006/relationships/hyperlink" Target="http://www.3gpp.org/ftp/tsg_sa/WG2_Arch/TSGS2_136_Reno/Docs/S2-1911658.zip" TargetMode="External" Id="Racc51aab04f545b7" /><Relationship Type="http://schemas.openxmlformats.org/officeDocument/2006/relationships/hyperlink" Target="http://webapp.etsi.org/teldir/ListPersDetails.asp?PersId=8356" TargetMode="External" Id="R0c42b5ba5b8a4deb" /><Relationship Type="http://schemas.openxmlformats.org/officeDocument/2006/relationships/hyperlink" Target="https://portal.3gpp.org/ngppapp/CreateTdoc.aspx?mode=view&amp;contributionId=1052423" TargetMode="External" Id="R75f8499ec09c4b1a" /><Relationship Type="http://schemas.openxmlformats.org/officeDocument/2006/relationships/hyperlink" Target="https://portal.3gpp.org/ngppapp/CreateTdoc.aspx?mode=view&amp;contributionId=1084816" TargetMode="External" Id="Rb71efe96d4da418f" /><Relationship Type="http://schemas.openxmlformats.org/officeDocument/2006/relationships/hyperlink" Target="http://portal.3gpp.org/desktopmodules/Release/ReleaseDetails.aspx?releaseId=191" TargetMode="External" Id="R3e023e3512554dd9" /><Relationship Type="http://schemas.openxmlformats.org/officeDocument/2006/relationships/hyperlink" Target="http://portal.3gpp.org/desktopmodules/Specifications/SpecificationDetails.aspx?specificationId=3145" TargetMode="External" Id="R3f3c0f8108754b16" /><Relationship Type="http://schemas.openxmlformats.org/officeDocument/2006/relationships/hyperlink" Target="http://portal.3gpp.org/desktopmodules/WorkItem/WorkItemDetails.aspx?workitemId=830043" TargetMode="External" Id="Rbf7af761f28343d0" /><Relationship Type="http://schemas.openxmlformats.org/officeDocument/2006/relationships/hyperlink" Target="http://www.3gpp.org/ftp/tsg_sa/WG2_Arch/TSGS2_136_Reno/Docs/S2-1911659.zip" TargetMode="External" Id="Rcdeaee5c5ec043fc" /><Relationship Type="http://schemas.openxmlformats.org/officeDocument/2006/relationships/hyperlink" Target="http://webapp.etsi.org/teldir/ListPersDetails.asp?PersId=8356" TargetMode="External" Id="R24ee5cbc51f544b4" /><Relationship Type="http://schemas.openxmlformats.org/officeDocument/2006/relationships/hyperlink" Target="http://portal.3gpp.org/desktopmodules/Release/ReleaseDetails.aspx?releaseId=191" TargetMode="External" Id="R17945562b8f94648" /><Relationship Type="http://schemas.openxmlformats.org/officeDocument/2006/relationships/hyperlink" Target="http://portal.3gpp.org/desktopmodules/Specifications/SpecificationDetails.aspx?specificationId=3145" TargetMode="External" Id="Rbe1b3df9a6524923" /><Relationship Type="http://schemas.openxmlformats.org/officeDocument/2006/relationships/hyperlink" Target="http://www.3gpp.org/ftp/tsg_sa/WG2_Arch/TSGS2_136_Reno/Docs/S2-1911660.zip" TargetMode="External" Id="R990ea0c368a149cd" /><Relationship Type="http://schemas.openxmlformats.org/officeDocument/2006/relationships/hyperlink" Target="http://webapp.etsi.org/teldir/ListPersDetails.asp?PersId=8356" TargetMode="External" Id="R754fa778c2954c67" /><Relationship Type="http://schemas.openxmlformats.org/officeDocument/2006/relationships/hyperlink" Target="https://portal.3gpp.org/ngppapp/CreateTdoc.aspx?mode=view&amp;contributionId=1084817" TargetMode="External" Id="R3a1fefbd9d9b42d9" /><Relationship Type="http://schemas.openxmlformats.org/officeDocument/2006/relationships/hyperlink" Target="http://portal.3gpp.org/desktopmodules/Release/ReleaseDetails.aspx?releaseId=191" TargetMode="External" Id="R9478e44e13d94b37" /><Relationship Type="http://schemas.openxmlformats.org/officeDocument/2006/relationships/hyperlink" Target="http://portal.3gpp.org/desktopmodules/Specifications/SpecificationDetails.aspx?specificationId=3145" TargetMode="External" Id="R9bf2708fa3f14224" /><Relationship Type="http://schemas.openxmlformats.org/officeDocument/2006/relationships/hyperlink" Target="http://portal.3gpp.org/desktopmodules/WorkItem/WorkItemDetails.aspx?workitemId=830043" TargetMode="External" Id="Ra280b82b7a204877" /><Relationship Type="http://schemas.openxmlformats.org/officeDocument/2006/relationships/hyperlink" Target="http://www.3gpp.org/ftp/tsg_sa/WG2_Arch/TSGS2_136_Reno/Docs/S2-1911661.zip" TargetMode="External" Id="R68ee62c48bf04c83" /><Relationship Type="http://schemas.openxmlformats.org/officeDocument/2006/relationships/hyperlink" Target="http://webapp.etsi.org/teldir/ListPersDetails.asp?PersId=8356" TargetMode="External" Id="R4558a511dc1e46a5" /><Relationship Type="http://schemas.openxmlformats.org/officeDocument/2006/relationships/hyperlink" Target="http://portal.3gpp.org/desktopmodules/Release/ReleaseDetails.aspx?releaseId=191" TargetMode="External" Id="Rf611489a42764ef6" /><Relationship Type="http://schemas.openxmlformats.org/officeDocument/2006/relationships/hyperlink" Target="http://portal.3gpp.org/desktopmodules/Specifications/SpecificationDetails.aspx?specificationId=3145" TargetMode="External" Id="R4bced26ab2e24966" /><Relationship Type="http://schemas.openxmlformats.org/officeDocument/2006/relationships/hyperlink" Target="http://portal.3gpp.org/desktopmodules/WorkItem/WorkItemDetails.aspx?workitemId=830043" TargetMode="External" Id="R52531e8ecc2b4c06" /><Relationship Type="http://schemas.openxmlformats.org/officeDocument/2006/relationships/hyperlink" Target="http://www.3gpp.org/ftp/tsg_sa/WG2_Arch/TSGS2_136_Reno/Docs/S2-1911662.zip" TargetMode="External" Id="R85f13a4658de4c45" /><Relationship Type="http://schemas.openxmlformats.org/officeDocument/2006/relationships/hyperlink" Target="http://webapp.etsi.org/teldir/ListPersDetails.asp?PersId=51554" TargetMode="External" Id="R3b7981211b4d4996" /><Relationship Type="http://schemas.openxmlformats.org/officeDocument/2006/relationships/hyperlink" Target="http://portal.3gpp.org/desktopmodules/Release/ReleaseDetails.aspx?releaseId=190" TargetMode="External" Id="R3d2f82968e1d48be" /><Relationship Type="http://schemas.openxmlformats.org/officeDocument/2006/relationships/hyperlink" Target="http://portal.3gpp.org/desktopmodules/Specifications/SpecificationDetails.aspx?specificationId=3144" TargetMode="External" Id="R19d91e64b5294d57" /><Relationship Type="http://schemas.openxmlformats.org/officeDocument/2006/relationships/hyperlink" Target="http://portal.3gpp.org/desktopmodules/WorkItem/WorkItemDetails.aspx?workitemId=740005" TargetMode="External" Id="R31033c638d9f4704" /><Relationship Type="http://schemas.openxmlformats.org/officeDocument/2006/relationships/hyperlink" Target="http://www.3gpp.org/ftp/tsg_sa/WG2_Arch/TSGS2_136_Reno/Docs/S2-1911663.zip" TargetMode="External" Id="R46ceeb49ed7c4c2c" /><Relationship Type="http://schemas.openxmlformats.org/officeDocument/2006/relationships/hyperlink" Target="http://webapp.etsi.org/teldir/ListPersDetails.asp?PersId=72661" TargetMode="External" Id="Rb7957411d4e64b75" /><Relationship Type="http://schemas.openxmlformats.org/officeDocument/2006/relationships/hyperlink" Target="https://portal.3gpp.org/ngppapp/CreateTdoc.aspx?mode=view&amp;contributionId=1084200" TargetMode="External" Id="Rf77a935cb8ba4d8d" /><Relationship Type="http://schemas.openxmlformats.org/officeDocument/2006/relationships/hyperlink" Target="http://portal.3gpp.org/desktopmodules/Release/ReleaseDetails.aspx?releaseId=192" TargetMode="External" Id="Re9e28a3b15124577" /><Relationship Type="http://schemas.openxmlformats.org/officeDocument/2006/relationships/hyperlink" Target="http://portal.3gpp.org/desktopmodules/Specifications/SpecificationDetails.aspx?specificationId=3622" TargetMode="External" Id="Rf9ec497590ce41d0" /><Relationship Type="http://schemas.openxmlformats.org/officeDocument/2006/relationships/hyperlink" Target="http://portal.3gpp.org/desktopmodules/WorkItem/WorkItemDetails.aspx?workitemId=830032" TargetMode="External" Id="R55cc860e2b1b4ee8" /><Relationship Type="http://schemas.openxmlformats.org/officeDocument/2006/relationships/hyperlink" Target="http://www.3gpp.org/ftp/tsg_sa/WG2_Arch/TSGS2_136_Reno/Docs/S2-1911664.zip" TargetMode="External" Id="R488d34385b574db0" /><Relationship Type="http://schemas.openxmlformats.org/officeDocument/2006/relationships/hyperlink" Target="http://webapp.etsi.org/teldir/ListPersDetails.asp?PersId=51554" TargetMode="External" Id="R39fe5b58415e49e4" /><Relationship Type="http://schemas.openxmlformats.org/officeDocument/2006/relationships/hyperlink" Target="http://portal.3gpp.org/desktopmodules/Release/ReleaseDetails.aspx?releaseId=191" TargetMode="External" Id="R02d73111da7d44d3" /><Relationship Type="http://schemas.openxmlformats.org/officeDocument/2006/relationships/hyperlink" Target="http://portal.3gpp.org/desktopmodules/Specifications/SpecificationDetails.aspx?specificationId=3144" TargetMode="External" Id="R5e41fc7528064a27" /><Relationship Type="http://schemas.openxmlformats.org/officeDocument/2006/relationships/hyperlink" Target="http://portal.3gpp.org/desktopmodules/WorkItem/WorkItemDetails.aspx?workitemId=740005" TargetMode="External" Id="R6c2c18e02d954a8e" /><Relationship Type="http://schemas.openxmlformats.org/officeDocument/2006/relationships/hyperlink" Target="http://www.3gpp.org/ftp/tsg_sa/WG2_Arch/TSGS2_136_Reno/Docs/S2-1911665.zip" TargetMode="External" Id="Re75e5a0797df41eb" /><Relationship Type="http://schemas.openxmlformats.org/officeDocument/2006/relationships/hyperlink" Target="http://webapp.etsi.org/teldir/ListPersDetails.asp?PersId=8356" TargetMode="External" Id="Rae4d2fb3aed74daf" /><Relationship Type="http://schemas.openxmlformats.org/officeDocument/2006/relationships/hyperlink" Target="https://portal.3gpp.org/ngppapp/CreateTdoc.aspx?mode=view&amp;contributionId=1078508" TargetMode="External" Id="R5ff8d5cb4c3749dc" /><Relationship Type="http://schemas.openxmlformats.org/officeDocument/2006/relationships/hyperlink" Target="http://portal.3gpp.org/desktopmodules/Release/ReleaseDetails.aspx?releaseId=192" TargetMode="External" Id="R485b0f81d2a84d29" /><Relationship Type="http://schemas.openxmlformats.org/officeDocument/2006/relationships/hyperlink" Target="http://portal.3gpp.org/desktopmodules/Specifications/SpecificationDetails.aspx?specificationId=3624" TargetMode="External" Id="R1a92cb73f5054001" /><Relationship Type="http://schemas.openxmlformats.org/officeDocument/2006/relationships/hyperlink" Target="http://portal.3gpp.org/desktopmodules/WorkItem/WorkItemDetails.aspx?workitemId=830033" TargetMode="External" Id="R992c3a0ee19e404b" /><Relationship Type="http://schemas.openxmlformats.org/officeDocument/2006/relationships/hyperlink" Target="http://www.3gpp.org/ftp/tsg_sa/WG2_Arch/TSGS2_136_Reno/Docs/S2-1911666.zip" TargetMode="External" Id="R005174a5e7ac4e3b" /><Relationship Type="http://schemas.openxmlformats.org/officeDocument/2006/relationships/hyperlink" Target="http://webapp.etsi.org/teldir/ListPersDetails.asp?PersId=8356" TargetMode="External" Id="R4bdf21f794654255" /><Relationship Type="http://schemas.openxmlformats.org/officeDocument/2006/relationships/hyperlink" Target="https://portal.3gpp.org/ngppapp/CreateTdoc.aspx?mode=view&amp;contributionId=1078503" TargetMode="External" Id="R1221466c92eb42d2" /><Relationship Type="http://schemas.openxmlformats.org/officeDocument/2006/relationships/hyperlink" Target="http://portal.3gpp.org/desktopmodules/Release/ReleaseDetails.aspx?releaseId=192" TargetMode="External" Id="Rf24d5ea2f2594d80" /><Relationship Type="http://schemas.openxmlformats.org/officeDocument/2006/relationships/hyperlink" Target="http://portal.3gpp.org/desktopmodules/Specifications/SpecificationDetails.aspx?specificationId=3624" TargetMode="External" Id="R933b70d6bad644ba" /><Relationship Type="http://schemas.openxmlformats.org/officeDocument/2006/relationships/hyperlink" Target="http://portal.3gpp.org/desktopmodules/WorkItem/WorkItemDetails.aspx?workitemId=830033" TargetMode="External" Id="R8adff8efc8f648cb" /><Relationship Type="http://schemas.openxmlformats.org/officeDocument/2006/relationships/hyperlink" Target="http://www.3gpp.org/ftp/tsg_sa/WG2_Arch/TSGS2_136_Reno/Docs/S2-1911667.zip" TargetMode="External" Id="R990e79595b5b42fa" /><Relationship Type="http://schemas.openxmlformats.org/officeDocument/2006/relationships/hyperlink" Target="http://webapp.etsi.org/teldir/ListPersDetails.asp?PersId=8356" TargetMode="External" Id="R14c0163696ef4407" /><Relationship Type="http://schemas.openxmlformats.org/officeDocument/2006/relationships/hyperlink" Target="https://portal.3gpp.org/ngppapp/CreateTdoc.aspx?mode=view&amp;contributionId=1078500" TargetMode="External" Id="R4e2868f5c55e433e" /><Relationship Type="http://schemas.openxmlformats.org/officeDocument/2006/relationships/hyperlink" Target="http://portal.3gpp.org/desktopmodules/Release/ReleaseDetails.aspx?releaseId=192" TargetMode="External" Id="R7b47bcd824214fff" /><Relationship Type="http://schemas.openxmlformats.org/officeDocument/2006/relationships/hyperlink" Target="http://portal.3gpp.org/desktopmodules/Specifications/SpecificationDetails.aspx?specificationId=3624" TargetMode="External" Id="Recb6f8e537d34be7" /><Relationship Type="http://schemas.openxmlformats.org/officeDocument/2006/relationships/hyperlink" Target="http://portal.3gpp.org/desktopmodules/WorkItem/WorkItemDetails.aspx?workitemId=830033" TargetMode="External" Id="R2bb535b440974933" /><Relationship Type="http://schemas.openxmlformats.org/officeDocument/2006/relationships/hyperlink" Target="http://www.3gpp.org/ftp/tsg_sa/WG2_Arch/TSGS2_136_Reno/Docs/S2-1911668.zip" TargetMode="External" Id="R7817abbc64aa4eff" /><Relationship Type="http://schemas.openxmlformats.org/officeDocument/2006/relationships/hyperlink" Target="http://webapp.etsi.org/teldir/ListPersDetails.asp?PersId=8356" TargetMode="External" Id="R2f5af08118de4c50" /><Relationship Type="http://schemas.openxmlformats.org/officeDocument/2006/relationships/hyperlink" Target="http://portal.3gpp.org/desktopmodules/Release/ReleaseDetails.aspx?releaseId=192" TargetMode="External" Id="R06d4388d5852428b" /><Relationship Type="http://schemas.openxmlformats.org/officeDocument/2006/relationships/hyperlink" Target="http://portal.3gpp.org/desktopmodules/Specifications/SpecificationDetails.aspx?specificationId=3655" TargetMode="External" Id="R18fd09a38c1e437f" /><Relationship Type="http://schemas.openxmlformats.org/officeDocument/2006/relationships/hyperlink" Target="http://portal.3gpp.org/desktopmodules/WorkItem/WorkItemDetails.aspx?workitemId=840024" TargetMode="External" Id="Rf416748a9a9b472f" /><Relationship Type="http://schemas.openxmlformats.org/officeDocument/2006/relationships/hyperlink" Target="http://www.3gpp.org/ftp/tsg_sa/WG2_Arch/TSGS2_136_Reno/Docs/S2-1911669.zip" TargetMode="External" Id="Rf8421cdf39534b2c" /><Relationship Type="http://schemas.openxmlformats.org/officeDocument/2006/relationships/hyperlink" Target="http://webapp.etsi.org/teldir/ListPersDetails.asp?PersId=8356" TargetMode="External" Id="R1a41f05251204da5" /><Relationship Type="http://schemas.openxmlformats.org/officeDocument/2006/relationships/hyperlink" Target="http://portal.3gpp.org/desktopmodules/Release/ReleaseDetails.aspx?releaseId=192" TargetMode="External" Id="Rf0cdb2e5c3284b55" /><Relationship Type="http://schemas.openxmlformats.org/officeDocument/2006/relationships/hyperlink" Target="http://portal.3gpp.org/desktopmodules/Specifications/SpecificationDetails.aspx?specificationId=3655" TargetMode="External" Id="Rdb072f1e50004b17" /><Relationship Type="http://schemas.openxmlformats.org/officeDocument/2006/relationships/hyperlink" Target="http://portal.3gpp.org/desktopmodules/WorkItem/WorkItemDetails.aspx?workitemId=840024" TargetMode="External" Id="Rcbdd68b4420f4658" /><Relationship Type="http://schemas.openxmlformats.org/officeDocument/2006/relationships/hyperlink" Target="http://www.3gpp.org/ftp/tsg_sa/WG2_Arch/TSGS2_136_Reno/Docs/S2-1911670.zip" TargetMode="External" Id="R3cbfeedc2d774b26" /><Relationship Type="http://schemas.openxmlformats.org/officeDocument/2006/relationships/hyperlink" Target="http://webapp.etsi.org/teldir/ListPersDetails.asp?PersId=51554" TargetMode="External" Id="R2f2def8e6e7a4907" /><Relationship Type="http://schemas.openxmlformats.org/officeDocument/2006/relationships/hyperlink" Target="https://portal.3gpp.org/ngppapp/CreateTdoc.aspx?mode=view&amp;contributionId=1078000" TargetMode="External" Id="Rcff9ea5020c6434a" /><Relationship Type="http://schemas.openxmlformats.org/officeDocument/2006/relationships/hyperlink" Target="http://portal.3gpp.org/desktopmodules/Release/ReleaseDetails.aspx?releaseId=191" TargetMode="External" Id="Rd26d2100da9b4be9" /><Relationship Type="http://schemas.openxmlformats.org/officeDocument/2006/relationships/hyperlink" Target="http://portal.3gpp.org/desktopmodules/Specifications/SpecificationDetails.aspx?specificationId=3144" TargetMode="External" Id="R1072af75a571482e" /><Relationship Type="http://schemas.openxmlformats.org/officeDocument/2006/relationships/hyperlink" Target="http://portal.3gpp.org/desktopmodules/WorkItem/WorkItemDetails.aspx?workitemId=740005" TargetMode="External" Id="R96ff5c28ffe24075" /><Relationship Type="http://schemas.openxmlformats.org/officeDocument/2006/relationships/hyperlink" Target="http://www.3gpp.org/ftp/tsg_sa/WG2_Arch/TSGS2_136_Reno/Docs/S2-1911671.zip" TargetMode="External" Id="R4f6336f120fd4d8c" /><Relationship Type="http://schemas.openxmlformats.org/officeDocument/2006/relationships/hyperlink" Target="http://webapp.etsi.org/teldir/ListPersDetails.asp?PersId=58162" TargetMode="External" Id="R1e071826aae44ec0" /><Relationship Type="http://schemas.openxmlformats.org/officeDocument/2006/relationships/hyperlink" Target="https://portal.3gpp.org/ngppapp/CreateTdoc.aspx?mode=view&amp;contributionId=1077988" TargetMode="External" Id="R12805b860225453e" /><Relationship Type="http://schemas.openxmlformats.org/officeDocument/2006/relationships/hyperlink" Target="http://portal.3gpp.org/desktopmodules/Release/ReleaseDetails.aspx?releaseId=192" TargetMode="External" Id="R70903b81548c4c3c" /><Relationship Type="http://schemas.openxmlformats.org/officeDocument/2006/relationships/hyperlink" Target="http://portal.3gpp.org/desktopmodules/Specifications/SpecificationDetails.aspx?specificationId=3657" TargetMode="External" Id="R9a75f43608dd469f" /><Relationship Type="http://schemas.openxmlformats.org/officeDocument/2006/relationships/hyperlink" Target="http://portal.3gpp.org/desktopmodules/WorkItem/WorkItemDetails.aspx?workitemId=840022" TargetMode="External" Id="R55aa77c592724b54" /><Relationship Type="http://schemas.openxmlformats.org/officeDocument/2006/relationships/hyperlink" Target="http://www.3gpp.org/ftp/tsg_sa/WG2_Arch/TSGS2_136_Reno/Docs/S2-1911672.zip" TargetMode="External" Id="R2865ae5bde4f4b36" /><Relationship Type="http://schemas.openxmlformats.org/officeDocument/2006/relationships/hyperlink" Target="http://webapp.etsi.org/teldir/ListPersDetails.asp?PersId=82291" TargetMode="External" Id="R06127b314f1a4985" /><Relationship Type="http://schemas.openxmlformats.org/officeDocument/2006/relationships/hyperlink" Target="https://portal.3gpp.org/ngppapp/CreateTdoc.aspx?mode=view&amp;contributionId=1050449" TargetMode="External" Id="Rdb27f23f9d184fc6" /><Relationship Type="http://schemas.openxmlformats.org/officeDocument/2006/relationships/hyperlink" Target="https://portal.3gpp.org/ngppapp/CreateTdoc.aspx?mode=view&amp;contributionId=1078188" TargetMode="External" Id="R9331915716da47cc" /><Relationship Type="http://schemas.openxmlformats.org/officeDocument/2006/relationships/hyperlink" Target="http://portal.3gpp.org/desktopmodules/Release/ReleaseDetails.aspx?releaseId=192" TargetMode="External" Id="R4d1ed48e325f4b62" /><Relationship Type="http://schemas.openxmlformats.org/officeDocument/2006/relationships/hyperlink" Target="http://portal.3gpp.org/desktopmodules/Specifications/SpecificationDetails.aspx?specificationId=3657" TargetMode="External" Id="R51fc3da7c1234bc8" /><Relationship Type="http://schemas.openxmlformats.org/officeDocument/2006/relationships/hyperlink" Target="http://portal.3gpp.org/desktopmodules/WorkItem/WorkItemDetails.aspx?workitemId=840022" TargetMode="External" Id="Rd4062658389f4f06" /><Relationship Type="http://schemas.openxmlformats.org/officeDocument/2006/relationships/hyperlink" Target="http://www.3gpp.org/ftp/tsg_sa/WG2_Arch/TSGS2_136_Reno/Docs/S2-1911673.zip" TargetMode="External" Id="R4b057f268d8f4610" /><Relationship Type="http://schemas.openxmlformats.org/officeDocument/2006/relationships/hyperlink" Target="http://webapp.etsi.org/teldir/ListPersDetails.asp?PersId=82456" TargetMode="External" Id="R1bb902bd01b444c8" /><Relationship Type="http://schemas.openxmlformats.org/officeDocument/2006/relationships/hyperlink" Target="https://portal.3gpp.org/ngppapp/CreateTdoc.aspx?mode=view&amp;contributionId=1084965" TargetMode="External" Id="Rc3950631ce064c3d" /><Relationship Type="http://schemas.openxmlformats.org/officeDocument/2006/relationships/hyperlink" Target="http://portal.3gpp.org/desktopmodules/Release/ReleaseDetails.aspx?releaseId=192" TargetMode="External" Id="Rcdcf7e12310f4c30" /><Relationship Type="http://schemas.openxmlformats.org/officeDocument/2006/relationships/hyperlink" Target="http://portal.3gpp.org/desktopmodules/Specifications/SpecificationDetails.aspx?specificationId=3580" TargetMode="External" Id="R7a1728e4fd50440d" /><Relationship Type="http://schemas.openxmlformats.org/officeDocument/2006/relationships/hyperlink" Target="http://portal.3gpp.org/desktopmodules/WorkItem/WorkItemDetails.aspx?workitemId=830019" TargetMode="External" Id="R0f8f75613ce04b40" /><Relationship Type="http://schemas.openxmlformats.org/officeDocument/2006/relationships/hyperlink" Target="http://www.3gpp.org/ftp/tsg_sa/WG2_Arch/TSGS2_136_Reno/Docs/S2-1911674.zip" TargetMode="External" Id="R8e8f68989d2b48b4" /><Relationship Type="http://schemas.openxmlformats.org/officeDocument/2006/relationships/hyperlink" Target="http://webapp.etsi.org/teldir/ListPersDetails.asp?PersId=21207" TargetMode="External" Id="Re6e5d256c3d04b94" /><Relationship Type="http://schemas.openxmlformats.org/officeDocument/2006/relationships/hyperlink" Target="https://portal.3gpp.org/ngppapp/CreateTdoc.aspx?mode=view&amp;contributionId=1060421" TargetMode="External" Id="R680dfe03576b4c06" /><Relationship Type="http://schemas.openxmlformats.org/officeDocument/2006/relationships/hyperlink" Target="https://portal.3gpp.org/ngppapp/CreateTdoc.aspx?mode=view&amp;contributionId=1078046" TargetMode="External" Id="R89b2f9c2ad2e4ff5" /><Relationship Type="http://schemas.openxmlformats.org/officeDocument/2006/relationships/hyperlink" Target="http://portal.3gpp.org/desktopmodules/Release/ReleaseDetails.aspx?releaseId=191" TargetMode="External" Id="Rf9d69ba15fa04ab7" /><Relationship Type="http://schemas.openxmlformats.org/officeDocument/2006/relationships/hyperlink" Target="http://portal.3gpp.org/desktopmodules/Specifications/SpecificationDetails.aspx?specificationId=3144" TargetMode="External" Id="R5aae07039fde4c46" /><Relationship Type="http://schemas.openxmlformats.org/officeDocument/2006/relationships/hyperlink" Target="http://portal.3gpp.org/desktopmodules/WorkItem/WorkItemDetails.aspx?workitemId=830042" TargetMode="External" Id="R9738001489fa4b47" /><Relationship Type="http://schemas.openxmlformats.org/officeDocument/2006/relationships/hyperlink" Target="http://www.3gpp.org/ftp/tsg_sa/WG2_Arch/TSGS2_136_Reno/Docs/S2-1911675.zip" TargetMode="External" Id="R027116dd6c79499a" /><Relationship Type="http://schemas.openxmlformats.org/officeDocument/2006/relationships/hyperlink" Target="http://webapp.etsi.org/teldir/ListPersDetails.asp?PersId=8356" TargetMode="External" Id="R7bdb98b28b9e493d" /><Relationship Type="http://schemas.openxmlformats.org/officeDocument/2006/relationships/hyperlink" Target="https://portal.3gpp.org/ngppapp/CreateTdoc.aspx?mode=view&amp;contributionId=1051794" TargetMode="External" Id="R37a485e206f54500" /><Relationship Type="http://schemas.openxmlformats.org/officeDocument/2006/relationships/hyperlink" Target="http://portal.3gpp.org/desktopmodules/Release/ReleaseDetails.aspx?releaseId=191" TargetMode="External" Id="R5de591535cab4cc0" /><Relationship Type="http://schemas.openxmlformats.org/officeDocument/2006/relationships/hyperlink" Target="http://portal.3gpp.org/desktopmodules/Specifications/SpecificationDetails.aspx?specificationId=3144" TargetMode="External" Id="R75db6b149cd54013" /><Relationship Type="http://schemas.openxmlformats.org/officeDocument/2006/relationships/hyperlink" Target="http://www.3gpp.org/ftp/tsg_sa/WG2_Arch/TSGS2_136_Reno/Docs/S2-1911676.zip" TargetMode="External" Id="R78437831b227496d" /><Relationship Type="http://schemas.openxmlformats.org/officeDocument/2006/relationships/hyperlink" Target="http://webapp.etsi.org/teldir/ListPersDetails.asp?PersId=8356" TargetMode="External" Id="R371561119cf946f3" /><Relationship Type="http://schemas.openxmlformats.org/officeDocument/2006/relationships/hyperlink" Target="https://portal.3gpp.org/ngppapp/CreateTdoc.aspx?mode=view&amp;contributionId=1050749" TargetMode="External" Id="R101175e58ddc445d" /><Relationship Type="http://schemas.openxmlformats.org/officeDocument/2006/relationships/hyperlink" Target="https://portal.3gpp.org/ngppapp/CreateTdoc.aspx?mode=view&amp;contributionId=1077932" TargetMode="External" Id="R963e7e4071ae4829" /><Relationship Type="http://schemas.openxmlformats.org/officeDocument/2006/relationships/hyperlink" Target="http://portal.3gpp.org/desktopmodules/Release/ReleaseDetails.aspx?releaseId=191" TargetMode="External" Id="Rfc159982126d45ad" /><Relationship Type="http://schemas.openxmlformats.org/officeDocument/2006/relationships/hyperlink" Target="http://portal.3gpp.org/desktopmodules/Specifications/SpecificationDetails.aspx?specificationId=3144" TargetMode="External" Id="R9caa5a5cbbbc4f61" /><Relationship Type="http://schemas.openxmlformats.org/officeDocument/2006/relationships/hyperlink" Target="http://www.3gpp.org/ftp/tsg_sa/WG2_Arch/TSGS2_136_Reno/Docs/S2-1911677.zip" TargetMode="External" Id="R18cfd892abe5463c" /><Relationship Type="http://schemas.openxmlformats.org/officeDocument/2006/relationships/hyperlink" Target="http://webapp.etsi.org/teldir/ListPersDetails.asp?PersId=40863" TargetMode="External" Id="Red6534f1c125473a" /><Relationship Type="http://schemas.openxmlformats.org/officeDocument/2006/relationships/hyperlink" Target="https://portal.3gpp.org/ngppapp/CreateTdoc.aspx?mode=view&amp;contributionId=1084178" TargetMode="External" Id="Rcb8919c0b7c9426c" /><Relationship Type="http://schemas.openxmlformats.org/officeDocument/2006/relationships/hyperlink" Target="http://portal.3gpp.org/desktopmodules/Release/ReleaseDetails.aspx?releaseId=191" TargetMode="External" Id="Rf5fe553fed6542ff" /><Relationship Type="http://schemas.openxmlformats.org/officeDocument/2006/relationships/hyperlink" Target="http://portal.3gpp.org/desktopmodules/Specifications/SpecificationDetails.aspx?specificationId=3334" TargetMode="External" Id="Rf0d3cf30ad6745d1" /><Relationship Type="http://schemas.openxmlformats.org/officeDocument/2006/relationships/hyperlink" Target="http://portal.3gpp.org/desktopmodules/WorkItem/WorkItemDetails.aspx?workitemId=740005" TargetMode="External" Id="R7bbcb86abbfa498c" /><Relationship Type="http://schemas.openxmlformats.org/officeDocument/2006/relationships/hyperlink" Target="http://www.3gpp.org/ftp/tsg_sa/WG2_Arch/TSGS2_136_Reno/Docs/S2-1911678.zip" TargetMode="External" Id="R5b5c5bc42b674f01" /><Relationship Type="http://schemas.openxmlformats.org/officeDocument/2006/relationships/hyperlink" Target="http://webapp.etsi.org/teldir/ListPersDetails.asp?PersId=40863" TargetMode="External" Id="Ra104a540c1174712" /><Relationship Type="http://schemas.openxmlformats.org/officeDocument/2006/relationships/hyperlink" Target="https://portal.3gpp.org/ngppapp/CreateTdoc.aspx?mode=view&amp;contributionId=1084179" TargetMode="External" Id="R7856f3dc0a1b4ee7" /><Relationship Type="http://schemas.openxmlformats.org/officeDocument/2006/relationships/hyperlink" Target="http://portal.3gpp.org/desktopmodules/Release/ReleaseDetails.aspx?releaseId=191" TargetMode="External" Id="Rd2fa7b99ca77402c" /><Relationship Type="http://schemas.openxmlformats.org/officeDocument/2006/relationships/hyperlink" Target="http://portal.3gpp.org/desktopmodules/Specifications/SpecificationDetails.aspx?specificationId=821" TargetMode="External" Id="R21a075ad2b254ea9" /><Relationship Type="http://schemas.openxmlformats.org/officeDocument/2006/relationships/hyperlink" Target="http://portal.3gpp.org/desktopmodules/WorkItem/WorkItemDetails.aspx?workitemId=740005" TargetMode="External" Id="R4c31548224324686" /><Relationship Type="http://schemas.openxmlformats.org/officeDocument/2006/relationships/hyperlink" Target="http://www.3gpp.org/ftp/tsg_sa/WG2_Arch/TSGS2_136_Reno/Docs/S2-1911679.zip" TargetMode="External" Id="Rdf8f88b7b2ba4c36" /><Relationship Type="http://schemas.openxmlformats.org/officeDocument/2006/relationships/hyperlink" Target="http://webapp.etsi.org/teldir/ListPersDetails.asp?PersId=40863" TargetMode="External" Id="R4b6b464bb3954a0d" /><Relationship Type="http://schemas.openxmlformats.org/officeDocument/2006/relationships/hyperlink" Target="https://portal.3gpp.org/ngppapp/CreateTdoc.aspx?mode=view&amp;contributionId=1084180" TargetMode="External" Id="R980f95209b9a4831" /><Relationship Type="http://schemas.openxmlformats.org/officeDocument/2006/relationships/hyperlink" Target="http://portal.3gpp.org/desktopmodules/Release/ReleaseDetails.aspx?releaseId=191" TargetMode="External" Id="R71f71c78b4464d9f" /><Relationship Type="http://schemas.openxmlformats.org/officeDocument/2006/relationships/hyperlink" Target="http://portal.3gpp.org/desktopmodules/Specifications/SpecificationDetails.aspx?specificationId=3145" TargetMode="External" Id="R18b9b2d8a4814788" /><Relationship Type="http://schemas.openxmlformats.org/officeDocument/2006/relationships/hyperlink" Target="http://portal.3gpp.org/desktopmodules/WorkItem/WorkItemDetails.aspx?workitemId=740005" TargetMode="External" Id="Redac6bfa74b941b4" /><Relationship Type="http://schemas.openxmlformats.org/officeDocument/2006/relationships/hyperlink" Target="http://www.3gpp.org/ftp/tsg_sa/WG2_Arch/TSGS2_136_Reno/Docs/S2-1911680.zip" TargetMode="External" Id="R29d28107411d4da7" /><Relationship Type="http://schemas.openxmlformats.org/officeDocument/2006/relationships/hyperlink" Target="http://webapp.etsi.org/teldir/ListPersDetails.asp?PersId=40863" TargetMode="External" Id="Rf0812024520a4a11" /><Relationship Type="http://schemas.openxmlformats.org/officeDocument/2006/relationships/hyperlink" Target="http://portal.3gpp.org/desktopmodules/Release/ReleaseDetails.aspx?releaseId=191" TargetMode="External" Id="Rf71c0cea587b4f89" /><Relationship Type="http://schemas.openxmlformats.org/officeDocument/2006/relationships/hyperlink" Target="http://www.3gpp.org/ftp/tsg_sa/WG2_Arch/TSGS2_136_Reno/Docs/S2-1911681.zip" TargetMode="External" Id="R7377ccb49def40cb" /><Relationship Type="http://schemas.openxmlformats.org/officeDocument/2006/relationships/hyperlink" Target="http://webapp.etsi.org/teldir/ListPersDetails.asp?PersId=40863" TargetMode="External" Id="R5f53b475f34d44e7" /><Relationship Type="http://schemas.openxmlformats.org/officeDocument/2006/relationships/hyperlink" Target="http://portal.3gpp.org/desktopmodules/Release/ReleaseDetails.aspx?releaseId=191" TargetMode="External" Id="Ra235c63a51a54722" /><Relationship Type="http://schemas.openxmlformats.org/officeDocument/2006/relationships/hyperlink" Target="http://portal.3gpp.org/desktopmodules/Specifications/SpecificationDetails.aspx?specificationId=3144" TargetMode="External" Id="R76aec13eb23041f5" /><Relationship Type="http://schemas.openxmlformats.org/officeDocument/2006/relationships/hyperlink" Target="http://portal.3gpp.org/desktopmodules/WorkItem/WorkItemDetails.aspx?workitemId=740005" TargetMode="External" Id="R92ee4bfeb42a4527" /><Relationship Type="http://schemas.openxmlformats.org/officeDocument/2006/relationships/hyperlink" Target="http://www.3gpp.org/ftp/tsg_sa/WG2_Arch/TSGS2_136_Reno/Docs/S2-1911682.zip" TargetMode="External" Id="R82d182b38f824785" /><Relationship Type="http://schemas.openxmlformats.org/officeDocument/2006/relationships/hyperlink" Target="http://webapp.etsi.org/teldir/ListPersDetails.asp?PersId=40863" TargetMode="External" Id="R90e3148617764246" /><Relationship Type="http://schemas.openxmlformats.org/officeDocument/2006/relationships/hyperlink" Target="https://portal.3gpp.org/ngppapp/CreateTdoc.aspx?mode=view&amp;contributionId=1078148" TargetMode="External" Id="R8ce2107d35b14161" /><Relationship Type="http://schemas.openxmlformats.org/officeDocument/2006/relationships/hyperlink" Target="http://portal.3gpp.org/desktopmodules/Release/ReleaseDetails.aspx?releaseId=191" TargetMode="External" Id="R00c9896e0ef84bba" /><Relationship Type="http://schemas.openxmlformats.org/officeDocument/2006/relationships/hyperlink" Target="http://portal.3gpp.org/desktopmodules/Specifications/SpecificationDetails.aspx?specificationId=821" TargetMode="External" Id="R72884fd12e434b95" /><Relationship Type="http://schemas.openxmlformats.org/officeDocument/2006/relationships/hyperlink" Target="http://portal.3gpp.org/desktopmodules/WorkItem/WorkItemDetails.aspx?workitemId=840062" TargetMode="External" Id="R00e1ab02da624a53" /><Relationship Type="http://schemas.openxmlformats.org/officeDocument/2006/relationships/hyperlink" Target="http://www.3gpp.org/ftp/tsg_sa/WG2_Arch/TSGS2_136_Reno/Docs/S2-1911683.zip" TargetMode="External" Id="R61076c54040e49af" /><Relationship Type="http://schemas.openxmlformats.org/officeDocument/2006/relationships/hyperlink" Target="http://webapp.etsi.org/teldir/ListPersDetails.asp?PersId=40863" TargetMode="External" Id="R7323fa12b1ba4ce4" /><Relationship Type="http://schemas.openxmlformats.org/officeDocument/2006/relationships/hyperlink" Target="http://portal.3gpp.org/desktopmodules/Release/ReleaseDetails.aspx?releaseId=191" TargetMode="External" Id="R90e4aaa3cc5b451b" /><Relationship Type="http://schemas.openxmlformats.org/officeDocument/2006/relationships/hyperlink" Target="http://portal.3gpp.org/desktopmodules/Specifications/SpecificationDetails.aspx?specificationId=3145" TargetMode="External" Id="Rb7e88de8e64e4f70" /><Relationship Type="http://schemas.openxmlformats.org/officeDocument/2006/relationships/hyperlink" Target="http://portal.3gpp.org/desktopmodules/WorkItem/WorkItemDetails.aspx?workitemId=830103" TargetMode="External" Id="Ra129ef24350f47b8" /><Relationship Type="http://schemas.openxmlformats.org/officeDocument/2006/relationships/hyperlink" Target="http://www.3gpp.org/ftp/tsg_sa/WG2_Arch/TSGS2_136_Reno/Docs/S2-1911684.zip" TargetMode="External" Id="R832ea62acabe43f7" /><Relationship Type="http://schemas.openxmlformats.org/officeDocument/2006/relationships/hyperlink" Target="http://webapp.etsi.org/teldir/ListPersDetails.asp?PersId=40863" TargetMode="External" Id="R08dfaa1e05c148b4" /><Relationship Type="http://schemas.openxmlformats.org/officeDocument/2006/relationships/hyperlink" Target="https://portal.3gpp.org/ngppapp/CreateTdoc.aspx?mode=view&amp;contributionId=1077944" TargetMode="External" Id="R5fadecea04d246dc" /><Relationship Type="http://schemas.openxmlformats.org/officeDocument/2006/relationships/hyperlink" Target="http://portal.3gpp.org/desktopmodules/Release/ReleaseDetails.aspx?releaseId=191" TargetMode="External" Id="Re430ee6e5d0947a4" /><Relationship Type="http://schemas.openxmlformats.org/officeDocument/2006/relationships/hyperlink" Target="http://portal.3gpp.org/desktopmodules/Specifications/SpecificationDetails.aspx?specificationId=3145" TargetMode="External" Id="Re9cfed800e754173" /><Relationship Type="http://schemas.openxmlformats.org/officeDocument/2006/relationships/hyperlink" Target="http://portal.3gpp.org/desktopmodules/WorkItem/WorkItemDetails.aspx?workitemId=830103" TargetMode="External" Id="Rc84e03bbfb9341c9" /><Relationship Type="http://schemas.openxmlformats.org/officeDocument/2006/relationships/hyperlink" Target="http://www.3gpp.org/ftp/tsg_sa/WG2_Arch/TSGS2_136_Reno/Docs/S2-1911685.zip" TargetMode="External" Id="Rcc00a32a67b2492f" /><Relationship Type="http://schemas.openxmlformats.org/officeDocument/2006/relationships/hyperlink" Target="http://webapp.etsi.org/teldir/ListPersDetails.asp?PersId=57868" TargetMode="External" Id="Rf5a590801ca04c23" /><Relationship Type="http://schemas.openxmlformats.org/officeDocument/2006/relationships/hyperlink" Target="https://portal.3gpp.org/ngppapp/CreateTdoc.aspx?mode=view&amp;contributionId=1084676" TargetMode="External" Id="R6a1242c35a4042e1" /><Relationship Type="http://schemas.openxmlformats.org/officeDocument/2006/relationships/hyperlink" Target="http://portal.3gpp.org/desktopmodules/Release/ReleaseDetails.aspx?releaseId=191" TargetMode="External" Id="R20f7f169633546f2" /><Relationship Type="http://schemas.openxmlformats.org/officeDocument/2006/relationships/hyperlink" Target="http://www.3gpp.org/ftp/tsg_sa/WG2_Arch/TSGS2_136_Reno/Docs/S2-1911686.zip" TargetMode="External" Id="Rd0fa17bc423c4f67" /><Relationship Type="http://schemas.openxmlformats.org/officeDocument/2006/relationships/hyperlink" Target="http://webapp.etsi.org/teldir/ListPersDetails.asp?PersId=57868" TargetMode="External" Id="R17126f532b484caa" /><Relationship Type="http://schemas.openxmlformats.org/officeDocument/2006/relationships/hyperlink" Target="https://portal.3gpp.org/ngppapp/CreateTdoc.aspx?mode=view&amp;contributionId=1084677" TargetMode="External" Id="Re5005d38b4d64d4a" /><Relationship Type="http://schemas.openxmlformats.org/officeDocument/2006/relationships/hyperlink" Target="http://portal.3gpp.org/desktopmodules/Release/ReleaseDetails.aspx?releaseId=191" TargetMode="External" Id="Rb6e1b6db33eb4bb0" /><Relationship Type="http://schemas.openxmlformats.org/officeDocument/2006/relationships/hyperlink" Target="http://portal.3gpp.org/desktopmodules/Specifications/SpecificationDetails.aspx?specificationId=3144" TargetMode="External" Id="Rf1297dcff10746ad" /><Relationship Type="http://schemas.openxmlformats.org/officeDocument/2006/relationships/hyperlink" Target="http://portal.3gpp.org/desktopmodules/WorkItem/WorkItemDetails.aspx?workitemId=770050" TargetMode="External" Id="Rf7889d5fcf054e9c" /><Relationship Type="http://schemas.openxmlformats.org/officeDocument/2006/relationships/hyperlink" Target="http://www.3gpp.org/ftp/tsg_sa/WG2_Arch/TSGS2_136_Reno/Docs/S2-1911687.zip" TargetMode="External" Id="Rb71c8df0182c48c3" /><Relationship Type="http://schemas.openxmlformats.org/officeDocument/2006/relationships/hyperlink" Target="http://webapp.etsi.org/teldir/ListPersDetails.asp?PersId=57868" TargetMode="External" Id="R3215b9353b3f4ea7" /><Relationship Type="http://schemas.openxmlformats.org/officeDocument/2006/relationships/hyperlink" Target="https://portal.3gpp.org/ngppapp/CreateTdoc.aspx?mode=view&amp;contributionId=1084678" TargetMode="External" Id="Rd385ab2972d246c2" /><Relationship Type="http://schemas.openxmlformats.org/officeDocument/2006/relationships/hyperlink" Target="http://portal.3gpp.org/desktopmodules/Release/ReleaseDetails.aspx?releaseId=191" TargetMode="External" Id="R4412bb5f9bbc429d" /><Relationship Type="http://schemas.openxmlformats.org/officeDocument/2006/relationships/hyperlink" Target="http://portal.3gpp.org/desktopmodules/Specifications/SpecificationDetails.aspx?specificationId=3145" TargetMode="External" Id="R6b74611ccde84a24" /><Relationship Type="http://schemas.openxmlformats.org/officeDocument/2006/relationships/hyperlink" Target="http://portal.3gpp.org/desktopmodules/WorkItem/WorkItemDetails.aspx?workitemId=770050" TargetMode="External" Id="Rc141bda7c23749b4" /><Relationship Type="http://schemas.openxmlformats.org/officeDocument/2006/relationships/hyperlink" Target="http://www.3gpp.org/ftp/tsg_sa/WG2_Arch/TSGS2_136_Reno/Docs/S2-1911688.zip" TargetMode="External" Id="Rfef2b74df57f4460" /><Relationship Type="http://schemas.openxmlformats.org/officeDocument/2006/relationships/hyperlink" Target="http://webapp.etsi.org/teldir/ListPersDetails.asp?PersId=21207" TargetMode="External" Id="Rd4a1fcc19b104888" /><Relationship Type="http://schemas.openxmlformats.org/officeDocument/2006/relationships/hyperlink" Target="http://portal.3gpp.org/desktopmodules/Release/ReleaseDetails.aspx?releaseId=192" TargetMode="External" Id="R31c35e035aab4e24" /><Relationship Type="http://schemas.openxmlformats.org/officeDocument/2006/relationships/hyperlink" Target="http://portal.3gpp.org/desktopmodules/Specifications/SpecificationDetails.aspx?specificationId=3657" TargetMode="External" Id="R86767d80d0024eee" /><Relationship Type="http://schemas.openxmlformats.org/officeDocument/2006/relationships/hyperlink" Target="http://portal.3gpp.org/desktopmodules/WorkItem/WorkItemDetails.aspx?workitemId=840022" TargetMode="External" Id="R6018090b2d01465f" /><Relationship Type="http://schemas.openxmlformats.org/officeDocument/2006/relationships/hyperlink" Target="http://www.3gpp.org/ftp/tsg_sa/WG2_Arch/TSGS2_136_Reno/Docs/S2-1911689.zip" TargetMode="External" Id="Rd8706e24ccab4594" /><Relationship Type="http://schemas.openxmlformats.org/officeDocument/2006/relationships/hyperlink" Target="http://webapp.etsi.org/teldir/ListPersDetails.asp?PersId=8356" TargetMode="External" Id="Ra89d546e08054ceb" /><Relationship Type="http://schemas.openxmlformats.org/officeDocument/2006/relationships/hyperlink" Target="https://portal.3gpp.org/ngppapp/CreateTdoc.aspx?mode=view&amp;contributionId=1078094" TargetMode="External" Id="Ra4182d76b1bb4af9" /><Relationship Type="http://schemas.openxmlformats.org/officeDocument/2006/relationships/hyperlink" Target="http://portal.3gpp.org/desktopmodules/Release/ReleaseDetails.aspx?releaseId=192" TargetMode="External" Id="R51cbeffe66b54ba3" /><Relationship Type="http://schemas.openxmlformats.org/officeDocument/2006/relationships/hyperlink" Target="http://portal.3gpp.org/desktopmodules/Specifications/SpecificationDetails.aspx?specificationId=3580" TargetMode="External" Id="R34b6e8c622c447b6" /><Relationship Type="http://schemas.openxmlformats.org/officeDocument/2006/relationships/hyperlink" Target="http://portal.3gpp.org/desktopmodules/WorkItem/WorkItemDetails.aspx?workitemId=830019" TargetMode="External" Id="R66cb13c245d141d6" /><Relationship Type="http://schemas.openxmlformats.org/officeDocument/2006/relationships/hyperlink" Target="http://www.3gpp.org/ftp/tsg_sa/WG2_Arch/TSGS2_136_Reno/Docs/S2-1911690.zip" TargetMode="External" Id="R2e6ddc6f10944c18" /><Relationship Type="http://schemas.openxmlformats.org/officeDocument/2006/relationships/hyperlink" Target="http://webapp.etsi.org/teldir/ListPersDetails.asp?PersId=8356" TargetMode="External" Id="R0c72325a96ee4933" /><Relationship Type="http://schemas.openxmlformats.org/officeDocument/2006/relationships/hyperlink" Target="https://portal.3gpp.org/ngppapp/CreateTdoc.aspx?mode=view&amp;contributionId=1078230" TargetMode="External" Id="Rfa4ee8dbc92643c2" /><Relationship Type="http://schemas.openxmlformats.org/officeDocument/2006/relationships/hyperlink" Target="http://portal.3gpp.org/desktopmodules/Release/ReleaseDetails.aspx?releaseId=192" TargetMode="External" Id="R824c4e30de884c4f" /><Relationship Type="http://schemas.openxmlformats.org/officeDocument/2006/relationships/hyperlink" Target="http://portal.3gpp.org/desktopmodules/Specifications/SpecificationDetails.aspx?specificationId=3580" TargetMode="External" Id="R3a6c294ecbd1486c" /><Relationship Type="http://schemas.openxmlformats.org/officeDocument/2006/relationships/hyperlink" Target="http://portal.3gpp.org/desktopmodules/WorkItem/WorkItemDetails.aspx?workitemId=830019" TargetMode="External" Id="R296f92f804084b08" /><Relationship Type="http://schemas.openxmlformats.org/officeDocument/2006/relationships/hyperlink" Target="http://www.3gpp.org/ftp/tsg_sa/WG2_Arch/TSGS2_136_Reno/Docs/S2-1911691.zip" TargetMode="External" Id="R19cab027f11b4a0e" /><Relationship Type="http://schemas.openxmlformats.org/officeDocument/2006/relationships/hyperlink" Target="http://webapp.etsi.org/teldir/ListPersDetails.asp?PersId=8356" TargetMode="External" Id="Rbab9db8e03544462" /><Relationship Type="http://schemas.openxmlformats.org/officeDocument/2006/relationships/hyperlink" Target="https://portal.3gpp.org/ngppapp/CreateTdoc.aspx?mode=view&amp;contributionId=1084549" TargetMode="External" Id="R11e159adfe8c4138" /><Relationship Type="http://schemas.openxmlformats.org/officeDocument/2006/relationships/hyperlink" Target="http://portal.3gpp.org/desktopmodules/Release/ReleaseDetails.aspx?releaseId=192" TargetMode="External" Id="R30509bcff3ca4d1d" /><Relationship Type="http://schemas.openxmlformats.org/officeDocument/2006/relationships/hyperlink" Target="http://portal.3gpp.org/desktopmodules/Specifications/SpecificationDetails.aspx?specificationId=3580" TargetMode="External" Id="R130ed631585f4a34" /><Relationship Type="http://schemas.openxmlformats.org/officeDocument/2006/relationships/hyperlink" Target="http://portal.3gpp.org/desktopmodules/WorkItem/WorkItemDetails.aspx?workitemId=830019" TargetMode="External" Id="Ra56432b41b504e14" /><Relationship Type="http://schemas.openxmlformats.org/officeDocument/2006/relationships/hyperlink" Target="http://www.3gpp.org/ftp/tsg_sa/WG2_Arch/TSGS2_136_Reno/Docs/S2-1911692.zip" TargetMode="External" Id="Rb212d3a66a2d48a5" /><Relationship Type="http://schemas.openxmlformats.org/officeDocument/2006/relationships/hyperlink" Target="http://webapp.etsi.org/teldir/ListPersDetails.asp?PersId=8356" TargetMode="External" Id="R1a5bae5ebe4f4905" /><Relationship Type="http://schemas.openxmlformats.org/officeDocument/2006/relationships/hyperlink" Target="https://portal.3gpp.org/ngppapp/CreateTdoc.aspx?mode=view&amp;contributionId=1084550" TargetMode="External" Id="R3688b07319d34d68" /><Relationship Type="http://schemas.openxmlformats.org/officeDocument/2006/relationships/hyperlink" Target="http://portal.3gpp.org/desktopmodules/Release/ReleaseDetails.aspx?releaseId=192" TargetMode="External" Id="R9bebe4add4534391" /><Relationship Type="http://schemas.openxmlformats.org/officeDocument/2006/relationships/hyperlink" Target="http://portal.3gpp.org/desktopmodules/Specifications/SpecificationDetails.aspx?specificationId=3580" TargetMode="External" Id="R9957c19c07874f07" /><Relationship Type="http://schemas.openxmlformats.org/officeDocument/2006/relationships/hyperlink" Target="http://portal.3gpp.org/desktopmodules/WorkItem/WorkItemDetails.aspx?workitemId=830019" TargetMode="External" Id="R1f8ed01cb7dd47a1" /><Relationship Type="http://schemas.openxmlformats.org/officeDocument/2006/relationships/hyperlink" Target="http://www.3gpp.org/ftp/tsg_sa/WG2_Arch/TSGS2_136_Reno/Docs/S2-1911693.zip" TargetMode="External" Id="R0d367efc86b34ad1" /><Relationship Type="http://schemas.openxmlformats.org/officeDocument/2006/relationships/hyperlink" Target="http://webapp.etsi.org/teldir/ListPersDetails.asp?PersId=82456" TargetMode="External" Id="R5d3e9290b3144cf6" /><Relationship Type="http://schemas.openxmlformats.org/officeDocument/2006/relationships/hyperlink" Target="https://portal.3gpp.org/ngppapp/CreateTdoc.aspx?mode=view&amp;contributionId=1078152" TargetMode="External" Id="Ra5f352abeb92407c" /><Relationship Type="http://schemas.openxmlformats.org/officeDocument/2006/relationships/hyperlink" Target="http://portal.3gpp.org/desktopmodules/Release/ReleaseDetails.aspx?releaseId=191" TargetMode="External" Id="R1ffdf7e732d94a50" /><Relationship Type="http://schemas.openxmlformats.org/officeDocument/2006/relationships/hyperlink" Target="http://www.3gpp.org/ftp/tsg_sa/WG2_Arch/TSGS2_136_Reno/Docs/S2-1911694.zip" TargetMode="External" Id="Ra565eb2e209f4c9d" /><Relationship Type="http://schemas.openxmlformats.org/officeDocument/2006/relationships/hyperlink" Target="http://webapp.etsi.org/teldir/ListPersDetails.asp?PersId=73491" TargetMode="External" Id="R5ed391f8954d439c" /><Relationship Type="http://schemas.openxmlformats.org/officeDocument/2006/relationships/hyperlink" Target="https://portal.3gpp.org/ngppapp/CreateTdoc.aspx?mode=view&amp;contributionId=1078163" TargetMode="External" Id="R30cb1ecdca6b4acb" /><Relationship Type="http://schemas.openxmlformats.org/officeDocument/2006/relationships/hyperlink" Target="http://portal.3gpp.org/desktopmodules/Release/ReleaseDetails.aspx?releaseId=191" TargetMode="External" Id="Ra459224de67143d5" /><Relationship Type="http://schemas.openxmlformats.org/officeDocument/2006/relationships/hyperlink" Target="http://portal.3gpp.org/desktopmodules/Specifications/SpecificationDetails.aspx?specificationId=3576" TargetMode="External" Id="Rca06c5a1fdf341fd" /><Relationship Type="http://schemas.openxmlformats.org/officeDocument/2006/relationships/hyperlink" Target="http://portal.3gpp.org/desktopmodules/WorkItem/WorkItemDetails.aspx?workitemId=830050" TargetMode="External" Id="R9c7d7261d2714326" /><Relationship Type="http://schemas.openxmlformats.org/officeDocument/2006/relationships/hyperlink" Target="http://www.3gpp.org/ftp/tsg_sa/WG2_Arch/TSGS2_136_Reno/Docs/S2-1911695.zip" TargetMode="External" Id="R26325186bfa8474f" /><Relationship Type="http://schemas.openxmlformats.org/officeDocument/2006/relationships/hyperlink" Target="http://webapp.etsi.org/teldir/ListPersDetails.asp?PersId=38346" TargetMode="External" Id="Ra8ba8b7abb9e4d23" /><Relationship Type="http://schemas.openxmlformats.org/officeDocument/2006/relationships/hyperlink" Target="https://portal.3gpp.org/ngppapp/CreateTdoc.aspx?mode=view&amp;contributionId=1060299" TargetMode="External" Id="R6add7f799e944739" /><Relationship Type="http://schemas.openxmlformats.org/officeDocument/2006/relationships/hyperlink" Target="https://portal.3gpp.org/ngppapp/CreateTdoc.aspx?mode=view&amp;contributionId=1078052" TargetMode="External" Id="R3020d7b3b6e24189" /><Relationship Type="http://schemas.openxmlformats.org/officeDocument/2006/relationships/hyperlink" Target="http://portal.3gpp.org/desktopmodules/Release/ReleaseDetails.aspx?releaseId=191" TargetMode="External" Id="R4a7993381a1e4bc7" /><Relationship Type="http://schemas.openxmlformats.org/officeDocument/2006/relationships/hyperlink" Target="http://portal.3gpp.org/desktopmodules/Specifications/SpecificationDetails.aspx?specificationId=3145" TargetMode="External" Id="R4f13deb4ad704301" /><Relationship Type="http://schemas.openxmlformats.org/officeDocument/2006/relationships/hyperlink" Target="http://portal.3gpp.org/desktopmodules/WorkItem/WorkItemDetails.aspx?workitemId=830042" TargetMode="External" Id="R6e11a953e9c84aec" /><Relationship Type="http://schemas.openxmlformats.org/officeDocument/2006/relationships/hyperlink" Target="http://www.3gpp.org/ftp/tsg_sa/WG2_Arch/TSGS2_136_Reno/Docs/S2-1911696.zip" TargetMode="External" Id="R52a2db61cc4c4a32" /><Relationship Type="http://schemas.openxmlformats.org/officeDocument/2006/relationships/hyperlink" Target="http://webapp.etsi.org/teldir/ListPersDetails.asp?PersId=82456" TargetMode="External" Id="R10da624de4004859" /><Relationship Type="http://schemas.openxmlformats.org/officeDocument/2006/relationships/hyperlink" Target="https://portal.3gpp.org/ngppapp/CreateTdoc.aspx?mode=view&amp;contributionId=1077945" TargetMode="External" Id="Rff0f0eec1ac34682" /><Relationship Type="http://schemas.openxmlformats.org/officeDocument/2006/relationships/hyperlink" Target="http://portal.3gpp.org/desktopmodules/Release/ReleaseDetails.aspx?releaseId=191" TargetMode="External" Id="R617059ed4cca42d1" /><Relationship Type="http://schemas.openxmlformats.org/officeDocument/2006/relationships/hyperlink" Target="http://portal.3gpp.org/desktopmodules/Specifications/SpecificationDetails.aspx?specificationId=3144" TargetMode="External" Id="Re7a8e9df03114cb7" /><Relationship Type="http://schemas.openxmlformats.org/officeDocument/2006/relationships/hyperlink" Target="http://portal.3gpp.org/desktopmodules/WorkItem/WorkItemDetails.aspx?workitemId=830103" TargetMode="External" Id="Rd9dfc94edfd64455" /><Relationship Type="http://schemas.openxmlformats.org/officeDocument/2006/relationships/hyperlink" Target="http://www.3gpp.org/ftp/tsg_sa/WG2_Arch/TSGS2_136_Reno/Docs/S2-1911697.zip" TargetMode="External" Id="Rf18c7dd9fceb49cd" /><Relationship Type="http://schemas.openxmlformats.org/officeDocument/2006/relationships/hyperlink" Target="http://webapp.etsi.org/teldir/ListPersDetails.asp?PersId=58162" TargetMode="External" Id="Rc6ac95ba291b434e" /><Relationship Type="http://schemas.openxmlformats.org/officeDocument/2006/relationships/hyperlink" Target="http://portal.3gpp.org/desktopmodules/Release/ReleaseDetails.aspx?releaseId=192" TargetMode="External" Id="R464857f25caf4b93" /><Relationship Type="http://schemas.openxmlformats.org/officeDocument/2006/relationships/hyperlink" Target="http://portal.3gpp.org/desktopmodules/Specifications/SpecificationDetails.aspx?specificationId=3657" TargetMode="External" Id="Rf3b41223207d4b2a" /><Relationship Type="http://schemas.openxmlformats.org/officeDocument/2006/relationships/hyperlink" Target="http://portal.3gpp.org/desktopmodules/WorkItem/WorkItemDetails.aspx?workitemId=840022" TargetMode="External" Id="R4554773e83ad4ccc" /><Relationship Type="http://schemas.openxmlformats.org/officeDocument/2006/relationships/hyperlink" Target="http://www.3gpp.org/ftp/tsg_sa/WG2_Arch/TSGS2_136_Reno/Docs/S2-1911698.zip" TargetMode="External" Id="Re5f2e03196874f61" /><Relationship Type="http://schemas.openxmlformats.org/officeDocument/2006/relationships/hyperlink" Target="http://webapp.etsi.org/teldir/ListPersDetails.asp?PersId=21207" TargetMode="External" Id="R0496954b45d9434d" /><Relationship Type="http://schemas.openxmlformats.org/officeDocument/2006/relationships/hyperlink" Target="http://portal.3gpp.org/desktopmodules/Release/ReleaseDetails.aspx?releaseId=191" TargetMode="External" Id="R408405dfcdd14699" /><Relationship Type="http://schemas.openxmlformats.org/officeDocument/2006/relationships/hyperlink" Target="http://portal.3gpp.org/desktopmodules/WorkItem/WorkItemDetails.aspx?workitemId=830042" TargetMode="External" Id="R6d4c29ddfe634087" /><Relationship Type="http://schemas.openxmlformats.org/officeDocument/2006/relationships/hyperlink" Target="http://www.3gpp.org/ftp/tsg_sa/WG2_Arch/TSGS2_136_Reno/Docs/S2-1911699.zip" TargetMode="External" Id="Ra47be4bcdeeb4cea" /><Relationship Type="http://schemas.openxmlformats.org/officeDocument/2006/relationships/hyperlink" Target="http://webapp.etsi.org/teldir/ListPersDetails.asp?PersId=21207" TargetMode="External" Id="R6c8a99e6109e4d62" /><Relationship Type="http://schemas.openxmlformats.org/officeDocument/2006/relationships/hyperlink" Target="http://portal.3gpp.org/desktopmodules/Release/ReleaseDetails.aspx?releaseId=191" TargetMode="External" Id="Rcf49e6ca5dc24cf5" /><Relationship Type="http://schemas.openxmlformats.org/officeDocument/2006/relationships/hyperlink" Target="http://portal.3gpp.org/desktopmodules/WorkItem/WorkItemDetails.aspx?workitemId=830042" TargetMode="External" Id="R98331d9b31234956" /><Relationship Type="http://schemas.openxmlformats.org/officeDocument/2006/relationships/hyperlink" Target="http://www.3gpp.org/ftp/tsg_sa/WG2_Arch/TSGS2_136_Reno/Docs/S2-1911700.zip" TargetMode="External" Id="Rd5d26d96bb824a5f" /><Relationship Type="http://schemas.openxmlformats.org/officeDocument/2006/relationships/hyperlink" Target="http://webapp.etsi.org/teldir/ListPersDetails.asp?PersId=21207" TargetMode="External" Id="Rc420d170dd464adc" /><Relationship Type="http://schemas.openxmlformats.org/officeDocument/2006/relationships/hyperlink" Target="https://portal.3gpp.org/ngppapp/CreateTdoc.aspx?mode=view&amp;contributionId=1084607" TargetMode="External" Id="R6072cdba81cc4477" /><Relationship Type="http://schemas.openxmlformats.org/officeDocument/2006/relationships/hyperlink" Target="http://portal.3gpp.org/desktopmodules/Release/ReleaseDetails.aspx?releaseId=191" TargetMode="External" Id="R8d44d874c1b24d9a" /><Relationship Type="http://schemas.openxmlformats.org/officeDocument/2006/relationships/hyperlink" Target="http://portal.3gpp.org/desktopmodules/Specifications/SpecificationDetails.aspx?specificationId=3334" TargetMode="External" Id="Red4f4decd32743ac" /><Relationship Type="http://schemas.openxmlformats.org/officeDocument/2006/relationships/hyperlink" Target="http://portal.3gpp.org/desktopmodules/WorkItem/WorkItemDetails.aspx?workitemId=830042" TargetMode="External" Id="R2eef0539b18442d7" /><Relationship Type="http://schemas.openxmlformats.org/officeDocument/2006/relationships/hyperlink" Target="http://www.3gpp.org/ftp/tsg_sa/WG2_Arch/TSGS2_136_Reno/Docs/S2-1911701.zip" TargetMode="External" Id="Rc62efa519bf1402c" /><Relationship Type="http://schemas.openxmlformats.org/officeDocument/2006/relationships/hyperlink" Target="http://webapp.etsi.org/teldir/ListPersDetails.asp?PersId=21207" TargetMode="External" Id="R62c4be2cecd743cc" /><Relationship Type="http://schemas.openxmlformats.org/officeDocument/2006/relationships/hyperlink" Target="http://portal.3gpp.org/desktopmodules/Release/ReleaseDetails.aspx?releaseId=191" TargetMode="External" Id="R27d83e7685934d48" /><Relationship Type="http://schemas.openxmlformats.org/officeDocument/2006/relationships/hyperlink" Target="http://portal.3gpp.org/desktopmodules/WorkItem/WorkItemDetails.aspx?workitemId=830042" TargetMode="External" Id="Rf9e523ecb3684936" /><Relationship Type="http://schemas.openxmlformats.org/officeDocument/2006/relationships/hyperlink" Target="http://www.3gpp.org/ftp/tsg_sa/WG2_Arch/TSGS2_136_Reno/Docs/S2-1911702.zip" TargetMode="External" Id="Rb5eb52eb666c4ff2" /><Relationship Type="http://schemas.openxmlformats.org/officeDocument/2006/relationships/hyperlink" Target="http://webapp.etsi.org/teldir/ListPersDetails.asp?PersId=21207" TargetMode="External" Id="Re4c8378a65cc4c58" /><Relationship Type="http://schemas.openxmlformats.org/officeDocument/2006/relationships/hyperlink" Target="https://portal.3gpp.org/ngppapp/CreateTdoc.aspx?mode=view&amp;contributionId=1084608" TargetMode="External" Id="R6b816fc33b50430a" /><Relationship Type="http://schemas.openxmlformats.org/officeDocument/2006/relationships/hyperlink" Target="http://portal.3gpp.org/desktopmodules/Release/ReleaseDetails.aspx?releaseId=191" TargetMode="External" Id="Rf5cae53ac78641c7" /><Relationship Type="http://schemas.openxmlformats.org/officeDocument/2006/relationships/hyperlink" Target="http://portal.3gpp.org/desktopmodules/Specifications/SpecificationDetails.aspx?specificationId=3334" TargetMode="External" Id="Reeb07fbcf686432e" /><Relationship Type="http://schemas.openxmlformats.org/officeDocument/2006/relationships/hyperlink" Target="http://portal.3gpp.org/desktopmodules/WorkItem/WorkItemDetails.aspx?workitemId=830042" TargetMode="External" Id="R7be0138604f946a3" /><Relationship Type="http://schemas.openxmlformats.org/officeDocument/2006/relationships/hyperlink" Target="http://www.3gpp.org/ftp/tsg_sa/WG2_Arch/TSGS2_136_Reno/Docs/S2-1911703.zip" TargetMode="External" Id="Ra9f3a7c50e354813" /><Relationship Type="http://schemas.openxmlformats.org/officeDocument/2006/relationships/hyperlink" Target="http://webapp.etsi.org/teldir/ListPersDetails.asp?PersId=21207" TargetMode="External" Id="R10afb815699c4b1d" /><Relationship Type="http://schemas.openxmlformats.org/officeDocument/2006/relationships/hyperlink" Target="https://portal.3gpp.org/ngppapp/CreateTdoc.aspx?mode=view&amp;contributionId=1084609" TargetMode="External" Id="R06addc3d81674066" /><Relationship Type="http://schemas.openxmlformats.org/officeDocument/2006/relationships/hyperlink" Target="http://portal.3gpp.org/desktopmodules/Release/ReleaseDetails.aspx?releaseId=191" TargetMode="External" Id="Re127ae89fcba4d5d" /><Relationship Type="http://schemas.openxmlformats.org/officeDocument/2006/relationships/hyperlink" Target="http://portal.3gpp.org/desktopmodules/Specifications/SpecificationDetails.aspx?specificationId=3144" TargetMode="External" Id="Rdfeac86a7bb349c3" /><Relationship Type="http://schemas.openxmlformats.org/officeDocument/2006/relationships/hyperlink" Target="http://portal.3gpp.org/desktopmodules/WorkItem/WorkItemDetails.aspx?workitemId=830042" TargetMode="External" Id="Reed2cb6a4f62465c" /><Relationship Type="http://schemas.openxmlformats.org/officeDocument/2006/relationships/hyperlink" Target="http://www.3gpp.org/ftp/tsg_sa/WG2_Arch/TSGS2_136_Reno/Docs/S2-1911704.zip" TargetMode="External" Id="R0a0e44caf3a0404f" /><Relationship Type="http://schemas.openxmlformats.org/officeDocument/2006/relationships/hyperlink" Target="http://webapp.etsi.org/teldir/ListPersDetails.asp?PersId=21207" TargetMode="External" Id="Rf38707436f964db7" /><Relationship Type="http://schemas.openxmlformats.org/officeDocument/2006/relationships/hyperlink" Target="https://portal.3gpp.org/ngppapp/CreateTdoc.aspx?mode=view&amp;contributionId=1073751" TargetMode="External" Id="R84a6ad1a37394589" /><Relationship Type="http://schemas.openxmlformats.org/officeDocument/2006/relationships/hyperlink" Target="http://portal.3gpp.org/desktopmodules/Release/ReleaseDetails.aspx?releaseId=191" TargetMode="External" Id="R6eaf0aca2fb5423e" /><Relationship Type="http://schemas.openxmlformats.org/officeDocument/2006/relationships/hyperlink" Target="http://portal.3gpp.org/desktopmodules/WorkItem/WorkItemDetails.aspx?workitemId=830042" TargetMode="External" Id="Rd721ab50560f4730" /><Relationship Type="http://schemas.openxmlformats.org/officeDocument/2006/relationships/hyperlink" Target="http://www.3gpp.org/ftp/tsg_sa/WG2_Arch/TSGS2_136_Reno/Docs/S2-1911705.zip" TargetMode="External" Id="R1bb65e4398ae4391" /><Relationship Type="http://schemas.openxmlformats.org/officeDocument/2006/relationships/hyperlink" Target="http://webapp.etsi.org/teldir/ListPersDetails.asp?PersId=21207" TargetMode="External" Id="R0e9c91a90a514f9f" /><Relationship Type="http://schemas.openxmlformats.org/officeDocument/2006/relationships/hyperlink" Target="https://portal.3gpp.org/ngppapp/CreateTdoc.aspx?mode=view&amp;contributionId=1074347" TargetMode="External" Id="R56a53ec4b8004f0e" /><Relationship Type="http://schemas.openxmlformats.org/officeDocument/2006/relationships/hyperlink" Target="http://portal.3gpp.org/desktopmodules/Release/ReleaseDetails.aspx?releaseId=191" TargetMode="External" Id="R37fc3d29d5434206" /><Relationship Type="http://schemas.openxmlformats.org/officeDocument/2006/relationships/hyperlink" Target="http://portal.3gpp.org/desktopmodules/Specifications/SpecificationDetails.aspx?specificationId=3144" TargetMode="External" Id="Re444006a5ea84665" /><Relationship Type="http://schemas.openxmlformats.org/officeDocument/2006/relationships/hyperlink" Target="http://portal.3gpp.org/desktopmodules/WorkItem/WorkItemDetails.aspx?workitemId=830042" TargetMode="External" Id="R17bcc4756e784bfd" /><Relationship Type="http://schemas.openxmlformats.org/officeDocument/2006/relationships/hyperlink" Target="http://www.3gpp.org/ftp/tsg_sa/WG2_Arch/TSGS2_136_Reno/Docs/S2-1911706.zip" TargetMode="External" Id="R3663bff6b9974e8f" /><Relationship Type="http://schemas.openxmlformats.org/officeDocument/2006/relationships/hyperlink" Target="http://webapp.etsi.org/teldir/ListPersDetails.asp?PersId=21207" TargetMode="External" Id="R85131de5ce4b4775" /><Relationship Type="http://schemas.openxmlformats.org/officeDocument/2006/relationships/hyperlink" Target="https://portal.3gpp.org/ngppapp/CreateTdoc.aspx?mode=view&amp;contributionId=1074348" TargetMode="External" Id="R6bbab956be354bef" /><Relationship Type="http://schemas.openxmlformats.org/officeDocument/2006/relationships/hyperlink" Target="http://portal.3gpp.org/desktopmodules/Release/ReleaseDetails.aspx?releaseId=191" TargetMode="External" Id="R41af765c53b94f75" /><Relationship Type="http://schemas.openxmlformats.org/officeDocument/2006/relationships/hyperlink" Target="http://portal.3gpp.org/desktopmodules/Specifications/SpecificationDetails.aspx?specificationId=3144" TargetMode="External" Id="R3a5dae1af1fd403b" /><Relationship Type="http://schemas.openxmlformats.org/officeDocument/2006/relationships/hyperlink" Target="http://portal.3gpp.org/desktopmodules/WorkItem/WorkItemDetails.aspx?workitemId=830042" TargetMode="External" Id="Rdab6dbb6658848fb" /><Relationship Type="http://schemas.openxmlformats.org/officeDocument/2006/relationships/hyperlink" Target="http://webapp.etsi.org/teldir/ListPersDetails.asp?PersId=21207" TargetMode="External" Id="Rba64e69e910c475e" /><Relationship Type="http://schemas.openxmlformats.org/officeDocument/2006/relationships/hyperlink" Target="http://portal.3gpp.org/desktopmodules/Release/ReleaseDetails.aspx?releaseId=191" TargetMode="External" Id="R07ce199896d54262" /><Relationship Type="http://schemas.openxmlformats.org/officeDocument/2006/relationships/hyperlink" Target="http://portal.3gpp.org/desktopmodules/Specifications/SpecificationDetails.aspx?specificationId=3144" TargetMode="External" Id="Rb0d2ae83ff40426b" /><Relationship Type="http://schemas.openxmlformats.org/officeDocument/2006/relationships/hyperlink" Target="http://portal.3gpp.org/desktopmodules/WorkItem/WorkItemDetails.aspx?workitemId=830042" TargetMode="External" Id="R90ccab7e09fd4df1" /><Relationship Type="http://schemas.openxmlformats.org/officeDocument/2006/relationships/hyperlink" Target="http://www.3gpp.org/ftp/tsg_sa/WG2_Arch/TSGS2_136_Reno/Docs/S2-1911708.zip" TargetMode="External" Id="Rb4baf72ead544553" /><Relationship Type="http://schemas.openxmlformats.org/officeDocument/2006/relationships/hyperlink" Target="http://webapp.etsi.org/teldir/ListPersDetails.asp?PersId=82456" TargetMode="External" Id="R4de3cf63f7264a6a" /><Relationship Type="http://schemas.openxmlformats.org/officeDocument/2006/relationships/hyperlink" Target="https://portal.3gpp.org/ngppapp/CreateTdoc.aspx?mode=view&amp;contributionId=1077946" TargetMode="External" Id="R5363ddb18a854974" /><Relationship Type="http://schemas.openxmlformats.org/officeDocument/2006/relationships/hyperlink" Target="http://portal.3gpp.org/desktopmodules/Release/ReleaseDetails.aspx?releaseId=191" TargetMode="External" Id="Rbde8d736a6714a20" /><Relationship Type="http://schemas.openxmlformats.org/officeDocument/2006/relationships/hyperlink" Target="http://portal.3gpp.org/desktopmodules/Specifications/SpecificationDetails.aspx?specificationId=3145" TargetMode="External" Id="R816e56e8ad4e4f56" /><Relationship Type="http://schemas.openxmlformats.org/officeDocument/2006/relationships/hyperlink" Target="http://portal.3gpp.org/desktopmodules/WorkItem/WorkItemDetails.aspx?workitemId=830103" TargetMode="External" Id="R64b14e920c914533" /><Relationship Type="http://schemas.openxmlformats.org/officeDocument/2006/relationships/hyperlink" Target="http://www.3gpp.org/ftp/tsg_sa/WG2_Arch/TSGS2_136_Reno/Docs/S2-1911709.zip" TargetMode="External" Id="Rb153ac8655194e40" /><Relationship Type="http://schemas.openxmlformats.org/officeDocument/2006/relationships/hyperlink" Target="http://webapp.etsi.org/teldir/ListPersDetails.asp?PersId=82456" TargetMode="External" Id="R705cceb2dc4a4b63" /><Relationship Type="http://schemas.openxmlformats.org/officeDocument/2006/relationships/hyperlink" Target="https://portal.3gpp.org/ngppapp/CreateTdoc.aspx?mode=view&amp;contributionId=1060117" TargetMode="External" Id="Ra3882575b4ec47eb" /><Relationship Type="http://schemas.openxmlformats.org/officeDocument/2006/relationships/hyperlink" Target="https://portal.3gpp.org/ngppapp/CreateTdoc.aspx?mode=view&amp;contributionId=1077943" TargetMode="External" Id="R1daf0e33fd574bcd" /><Relationship Type="http://schemas.openxmlformats.org/officeDocument/2006/relationships/hyperlink" Target="http://portal.3gpp.org/desktopmodules/Release/ReleaseDetails.aspx?releaseId=191" TargetMode="External" Id="Rd61917e2363e468e" /><Relationship Type="http://schemas.openxmlformats.org/officeDocument/2006/relationships/hyperlink" Target="http://portal.3gpp.org/desktopmodules/Specifications/SpecificationDetails.aspx?specificationId=3145" TargetMode="External" Id="R478cac50297d40ee" /><Relationship Type="http://schemas.openxmlformats.org/officeDocument/2006/relationships/hyperlink" Target="http://portal.3gpp.org/desktopmodules/WorkItem/WorkItemDetails.aspx?workitemId=830103" TargetMode="External" Id="Rbcfe81e80dca491f" /><Relationship Type="http://schemas.openxmlformats.org/officeDocument/2006/relationships/hyperlink" Target="http://www.3gpp.org/ftp/tsg_sa/WG2_Arch/TSGS2_136_Reno/Docs/S2-1911710.zip" TargetMode="External" Id="Redf832ac37104b4d" /><Relationship Type="http://schemas.openxmlformats.org/officeDocument/2006/relationships/hyperlink" Target="http://webapp.etsi.org/teldir/ListPersDetails.asp?PersId=83525" TargetMode="External" Id="Rcfeec2205ac4426b" /><Relationship Type="http://schemas.openxmlformats.org/officeDocument/2006/relationships/hyperlink" Target="https://portal.3gpp.org/ngppapp/CreateTdoc.aspx?mode=view&amp;contributionId=1078467" TargetMode="External" Id="R7a967e11723444e4" /><Relationship Type="http://schemas.openxmlformats.org/officeDocument/2006/relationships/hyperlink" Target="http://portal.3gpp.org/desktopmodules/Release/ReleaseDetails.aspx?releaseId=191" TargetMode="External" Id="R998d29f79f5e4cf4" /><Relationship Type="http://schemas.openxmlformats.org/officeDocument/2006/relationships/hyperlink" Target="http://portal.3gpp.org/desktopmodules/Specifications/SpecificationDetails.aspx?specificationId=3485" TargetMode="External" Id="R75eae75a138944d4" /><Relationship Type="http://schemas.openxmlformats.org/officeDocument/2006/relationships/hyperlink" Target="http://portal.3gpp.org/desktopmodules/WorkItem/WorkItemDetails.aspx?workitemId=800026" TargetMode="External" Id="R796f2b8bd0ab4081" /><Relationship Type="http://schemas.openxmlformats.org/officeDocument/2006/relationships/hyperlink" Target="http://www.3gpp.org/ftp/tsg_sa/WG2_Arch/TSGS2_136_Reno/Docs/S2-1911711.zip" TargetMode="External" Id="R02f22a00dc2c460c" /><Relationship Type="http://schemas.openxmlformats.org/officeDocument/2006/relationships/hyperlink" Target="http://webapp.etsi.org/teldir/ListPersDetails.asp?PersId=83525" TargetMode="External" Id="R5f8fc3a919724fa7" /><Relationship Type="http://schemas.openxmlformats.org/officeDocument/2006/relationships/hyperlink" Target="https://portal.3gpp.org/ngppapp/CreateTdoc.aspx?mode=view&amp;contributionId=1078468" TargetMode="External" Id="R4fc0fb8490b24c9a" /><Relationship Type="http://schemas.openxmlformats.org/officeDocument/2006/relationships/hyperlink" Target="http://portal.3gpp.org/desktopmodules/Release/ReleaseDetails.aspx?releaseId=191" TargetMode="External" Id="Rdb8e8ea354fa45ca" /><Relationship Type="http://schemas.openxmlformats.org/officeDocument/2006/relationships/hyperlink" Target="http://portal.3gpp.org/desktopmodules/Specifications/SpecificationDetails.aspx?specificationId=3485" TargetMode="External" Id="R47488d6721894927" /><Relationship Type="http://schemas.openxmlformats.org/officeDocument/2006/relationships/hyperlink" Target="http://portal.3gpp.org/desktopmodules/WorkItem/WorkItemDetails.aspx?workitemId=800026" TargetMode="External" Id="Rc52aac35b46a4742" /><Relationship Type="http://schemas.openxmlformats.org/officeDocument/2006/relationships/hyperlink" Target="http://www.3gpp.org/ftp/tsg_sa/WG2_Arch/TSGS2_136_Reno/Docs/S2-1911712.zip" TargetMode="External" Id="R6d385e0dd7d74c22" /><Relationship Type="http://schemas.openxmlformats.org/officeDocument/2006/relationships/hyperlink" Target="http://webapp.etsi.org/teldir/ListPersDetails.asp?PersId=72661" TargetMode="External" Id="R68df170586e84184" /><Relationship Type="http://schemas.openxmlformats.org/officeDocument/2006/relationships/hyperlink" Target="http://portal.3gpp.org/desktopmodules/Release/ReleaseDetails.aspx?releaseId=192" TargetMode="External" Id="R50230791c3c84df4" /><Relationship Type="http://schemas.openxmlformats.org/officeDocument/2006/relationships/hyperlink" Target="http://portal.3gpp.org/desktopmodules/Specifications/SpecificationDetails.aspx?specificationId=3655" TargetMode="External" Id="Ra305c3663e114312" /><Relationship Type="http://schemas.openxmlformats.org/officeDocument/2006/relationships/hyperlink" Target="http://portal.3gpp.org/desktopmodules/WorkItem/WorkItemDetails.aspx?workitemId=840024" TargetMode="External" Id="R8b6e209f132747be" /><Relationship Type="http://schemas.openxmlformats.org/officeDocument/2006/relationships/hyperlink" Target="http://www.3gpp.org/ftp/tsg_sa/WG2_Arch/TSGS2_136_Reno/Docs/S2-1911713.zip" TargetMode="External" Id="Rc996696cae0b4445" /><Relationship Type="http://schemas.openxmlformats.org/officeDocument/2006/relationships/hyperlink" Target="http://webapp.etsi.org/teldir/ListPersDetails.asp?PersId=70692" TargetMode="External" Id="R1649c791e0854b8c" /><Relationship Type="http://schemas.openxmlformats.org/officeDocument/2006/relationships/hyperlink" Target="http://portal.3gpp.org/desktopmodules/Release/ReleaseDetails.aspx?releaseId=191" TargetMode="External" Id="Rd48005dbca764034" /><Relationship Type="http://schemas.openxmlformats.org/officeDocument/2006/relationships/hyperlink" Target="http://portal.3gpp.org/desktopmodules/Specifications/SpecificationDetails.aspx?specificationId=3334" TargetMode="External" Id="Rc3062dbeb97343ff" /><Relationship Type="http://schemas.openxmlformats.org/officeDocument/2006/relationships/hyperlink" Target="http://portal.3gpp.org/desktopmodules/WorkItem/WorkItemDetails.aspx?workitemId=740005" TargetMode="External" Id="R154734a002284905" /><Relationship Type="http://schemas.openxmlformats.org/officeDocument/2006/relationships/hyperlink" Target="http://www.3gpp.org/ftp/tsg_sa/WG2_Arch/TSGS2_136_Reno/Docs/S2-1911714.zip" TargetMode="External" Id="R6b669b7246ef4690" /><Relationship Type="http://schemas.openxmlformats.org/officeDocument/2006/relationships/hyperlink" Target="http://webapp.etsi.org/teldir/ListPersDetails.asp?PersId=60905" TargetMode="External" Id="Rfd39da75f1c14505" /><Relationship Type="http://schemas.openxmlformats.org/officeDocument/2006/relationships/hyperlink" Target="https://portal.3gpp.org/ngppapp/CreateTdoc.aspx?mode=view&amp;contributionId=1055149" TargetMode="External" Id="R4f11587b15e94828" /><Relationship Type="http://schemas.openxmlformats.org/officeDocument/2006/relationships/hyperlink" Target="http://portal.3gpp.org/desktopmodules/Release/ReleaseDetails.aspx?releaseId=191" TargetMode="External" Id="R31e4d612eae84e8f" /><Relationship Type="http://schemas.openxmlformats.org/officeDocument/2006/relationships/hyperlink" Target="http://portal.3gpp.org/desktopmodules/Specifications/SpecificationDetails.aspx?specificationId=3145" TargetMode="External" Id="R27fd71a949d646de" /><Relationship Type="http://schemas.openxmlformats.org/officeDocument/2006/relationships/hyperlink" Target="http://portal.3gpp.org/desktopmodules/WorkItem/WorkItemDetails.aspx?workitemId=820044" TargetMode="External" Id="Ra4ce59760e0f4256" /><Relationship Type="http://schemas.openxmlformats.org/officeDocument/2006/relationships/hyperlink" Target="http://www.3gpp.org/ftp/tsg_sa/WG2_Arch/TSGS2_136_Reno/Docs/S2-1911715.zip" TargetMode="External" Id="R01dd4f21ec514aed" /><Relationship Type="http://schemas.openxmlformats.org/officeDocument/2006/relationships/hyperlink" Target="http://webapp.etsi.org/teldir/ListPersDetails.asp?PersId=51554" TargetMode="External" Id="Ra513ebb44cdc432b" /><Relationship Type="http://schemas.openxmlformats.org/officeDocument/2006/relationships/hyperlink" Target="http://portal.3gpp.org/desktopmodules/Release/ReleaseDetails.aspx?releaseId=192" TargetMode="External" Id="R19f96b60070546ae" /><Relationship Type="http://schemas.openxmlformats.org/officeDocument/2006/relationships/hyperlink" Target="http://portal.3gpp.org/desktopmodules/Specifications/SpecificationDetails.aspx?specificationId=3622" TargetMode="External" Id="R2139c84936db4073" /><Relationship Type="http://schemas.openxmlformats.org/officeDocument/2006/relationships/hyperlink" Target="http://portal.3gpp.org/desktopmodules/WorkItem/WorkItemDetails.aspx?workitemId=830032" TargetMode="External" Id="R2b488a766ed6487e" /><Relationship Type="http://schemas.openxmlformats.org/officeDocument/2006/relationships/hyperlink" Target="http://www.3gpp.org/ftp/tsg_sa/WG2_Arch/TSGS2_136_Reno/Docs/S2-1911716.zip" TargetMode="External" Id="R3c9da1a3196b4ac0" /><Relationship Type="http://schemas.openxmlformats.org/officeDocument/2006/relationships/hyperlink" Target="http://webapp.etsi.org/teldir/ListPersDetails.asp?PersId=24932" TargetMode="External" Id="R9775a52e76a14226" /><Relationship Type="http://schemas.openxmlformats.org/officeDocument/2006/relationships/hyperlink" Target="https://portal.3gpp.org/ngppapp/CreateTdoc.aspx?mode=view&amp;contributionId=1077979" TargetMode="External" Id="Rdb02202c5fb74aef" /><Relationship Type="http://schemas.openxmlformats.org/officeDocument/2006/relationships/hyperlink" Target="http://portal.3gpp.org/desktopmodules/Release/ReleaseDetails.aspx?releaseId=191" TargetMode="External" Id="R96d02d615ed444da" /><Relationship Type="http://schemas.openxmlformats.org/officeDocument/2006/relationships/hyperlink" Target="http://portal.3gpp.org/desktopmodules/Specifications/SpecificationDetails.aspx?specificationId=799" TargetMode="External" Id="R74b7a2c3321249b9" /><Relationship Type="http://schemas.openxmlformats.org/officeDocument/2006/relationships/hyperlink" Target="http://www.3gpp.org/ftp/tsg_sa/WG2_Arch/TSGS2_136_Reno/Docs/S2-1911717.zip" TargetMode="External" Id="R3b2d73e7e01d4ae9" /><Relationship Type="http://schemas.openxmlformats.org/officeDocument/2006/relationships/hyperlink" Target="http://webapp.etsi.org/teldir/ListPersDetails.asp?PersId=38346" TargetMode="External" Id="R96b8fb94a1064aa1" /><Relationship Type="http://schemas.openxmlformats.org/officeDocument/2006/relationships/hyperlink" Target="https://portal.3gpp.org/ngppapp/CreateTdoc.aspx?mode=view&amp;contributionId=1060296" TargetMode="External" Id="R77c7527d21de4501" /><Relationship Type="http://schemas.openxmlformats.org/officeDocument/2006/relationships/hyperlink" Target="http://portal.3gpp.org/desktopmodules/Release/ReleaseDetails.aspx?releaseId=191" TargetMode="External" Id="R08717dc7485e421c" /><Relationship Type="http://schemas.openxmlformats.org/officeDocument/2006/relationships/hyperlink" Target="http://portal.3gpp.org/desktopmodules/Specifications/SpecificationDetails.aspx?specificationId=3144" TargetMode="External" Id="Rfcebe6e1bd5e438d" /><Relationship Type="http://schemas.openxmlformats.org/officeDocument/2006/relationships/hyperlink" Target="http://portal.3gpp.org/desktopmodules/WorkItem/WorkItemDetails.aspx?workitemId=830042" TargetMode="External" Id="Reb986734e9c8423e" /><Relationship Type="http://schemas.openxmlformats.org/officeDocument/2006/relationships/hyperlink" Target="http://www.3gpp.org/ftp/tsg_sa/WG2_Arch/TSGS2_136_Reno/Docs/S2-1911718.zip" TargetMode="External" Id="R58111267991c41da" /><Relationship Type="http://schemas.openxmlformats.org/officeDocument/2006/relationships/hyperlink" Target="http://webapp.etsi.org/teldir/ListPersDetails.asp?PersId=24932" TargetMode="External" Id="R89f1b956feb64937" /><Relationship Type="http://schemas.openxmlformats.org/officeDocument/2006/relationships/hyperlink" Target="https://portal.3gpp.org/ngppapp/CreateTdoc.aspx?mode=view&amp;contributionId=1077978" TargetMode="External" Id="Rcc6bfa7c22d3464b" /><Relationship Type="http://schemas.openxmlformats.org/officeDocument/2006/relationships/hyperlink" Target="http://portal.3gpp.org/desktopmodules/Release/ReleaseDetails.aspx?releaseId=190" TargetMode="External" Id="Rbc17595d178149e2" /><Relationship Type="http://schemas.openxmlformats.org/officeDocument/2006/relationships/hyperlink" Target="http://portal.3gpp.org/desktopmodules/Specifications/SpecificationDetails.aspx?specificationId=799" TargetMode="External" Id="Re47892daaf26493a" /><Relationship Type="http://schemas.openxmlformats.org/officeDocument/2006/relationships/hyperlink" Target="http://www.3gpp.org/ftp/tsg_sa/WG2_Arch/TSGS2_136_Reno/Docs/S2-1911719.zip" TargetMode="External" Id="R03db84dc0cea4d52" /><Relationship Type="http://schemas.openxmlformats.org/officeDocument/2006/relationships/hyperlink" Target="http://webapp.etsi.org/teldir/ListPersDetails.asp?PersId=76350" TargetMode="External" Id="Rb6a1e8a982514266" /><Relationship Type="http://schemas.openxmlformats.org/officeDocument/2006/relationships/hyperlink" Target="https://portal.3gpp.org/ngppapp/CreateTdoc.aspx?mode=view&amp;contributionId=1060273" TargetMode="External" Id="Rf4b33a827b864e4a" /><Relationship Type="http://schemas.openxmlformats.org/officeDocument/2006/relationships/hyperlink" Target="https://portal.3gpp.org/ngppapp/CreateTdoc.aspx?mode=view&amp;contributionId=1077965" TargetMode="External" Id="Rea454a89acbf4e56" /><Relationship Type="http://schemas.openxmlformats.org/officeDocument/2006/relationships/hyperlink" Target="http://portal.3gpp.org/desktopmodules/Release/ReleaseDetails.aspx?releaseId=191" TargetMode="External" Id="R95398ee749664968" /><Relationship Type="http://schemas.openxmlformats.org/officeDocument/2006/relationships/hyperlink" Target="http://portal.3gpp.org/desktopmodules/Specifications/SpecificationDetails.aspx?specificationId=3579" TargetMode="External" Id="Rcfefcf1711e54953" /><Relationship Type="http://schemas.openxmlformats.org/officeDocument/2006/relationships/hyperlink" Target="http://portal.3gpp.org/desktopmodules/WorkItem/WorkItemDetails.aspx?workitemId=830047" TargetMode="External" Id="R2918a73af9aa4170" /><Relationship Type="http://schemas.openxmlformats.org/officeDocument/2006/relationships/hyperlink" Target="http://www.3gpp.org/ftp/tsg_sa/WG2_Arch/TSGS2_136_Reno/Docs/S2-1911720.zip" TargetMode="External" Id="R94b78e542c394253" /><Relationship Type="http://schemas.openxmlformats.org/officeDocument/2006/relationships/hyperlink" Target="http://webapp.etsi.org/teldir/ListPersDetails.asp?PersId=73274" TargetMode="External" Id="R8f833bf387cb4c3c" /><Relationship Type="http://schemas.openxmlformats.org/officeDocument/2006/relationships/hyperlink" Target="http://portal.3gpp.org/desktopmodules/Release/ReleaseDetails.aspx?releaseId=191" TargetMode="External" Id="R87c09b86bb9846a7" /><Relationship Type="http://schemas.openxmlformats.org/officeDocument/2006/relationships/hyperlink" Target="http://www.3gpp.org/ftp/tsg_sa/WG2_Arch/TSGS2_136_Reno/Docs/S2-1911721.zip" TargetMode="External" Id="R608738d15b874db0" /><Relationship Type="http://schemas.openxmlformats.org/officeDocument/2006/relationships/hyperlink" Target="http://webapp.etsi.org/teldir/ListPersDetails.asp?PersId=21207" TargetMode="External" Id="Re3df4dea13ae4acb" /><Relationship Type="http://schemas.openxmlformats.org/officeDocument/2006/relationships/hyperlink" Target="https://portal.3gpp.org/ngppapp/CreateTdoc.aspx?mode=view&amp;contributionId=1077986" TargetMode="External" Id="R62c2a37f070a4e33" /><Relationship Type="http://schemas.openxmlformats.org/officeDocument/2006/relationships/hyperlink" Target="http://portal.3gpp.org/desktopmodules/Release/ReleaseDetails.aspx?releaseId=190" TargetMode="External" Id="R82f426f6f192453e" /><Relationship Type="http://schemas.openxmlformats.org/officeDocument/2006/relationships/hyperlink" Target="http://portal.3gpp.org/desktopmodules/Specifications/SpecificationDetails.aspx?specificationId=3144" TargetMode="External" Id="Rddb7166f860d410e" /><Relationship Type="http://schemas.openxmlformats.org/officeDocument/2006/relationships/hyperlink" Target="http://portal.3gpp.org/desktopmodules/WorkItem/WorkItemDetails.aspx?workitemId=740005" TargetMode="External" Id="Rb782923314b34c53" /><Relationship Type="http://schemas.openxmlformats.org/officeDocument/2006/relationships/hyperlink" Target="http://www.3gpp.org/ftp/tsg_sa/WG2_Arch/TSGS2_136_Reno/Docs/S2-1911722.zip" TargetMode="External" Id="R864ba3e3be774601" /><Relationship Type="http://schemas.openxmlformats.org/officeDocument/2006/relationships/hyperlink" Target="http://webapp.etsi.org/teldir/ListPersDetails.asp?PersId=21207" TargetMode="External" Id="R5345e885a8e248d9" /><Relationship Type="http://schemas.openxmlformats.org/officeDocument/2006/relationships/hyperlink" Target="https://portal.3gpp.org/ngppapp/CreateTdoc.aspx?mode=view&amp;contributionId=1077987" TargetMode="External" Id="R2072068dad204023" /><Relationship Type="http://schemas.openxmlformats.org/officeDocument/2006/relationships/hyperlink" Target="http://portal.3gpp.org/desktopmodules/Release/ReleaseDetails.aspx?releaseId=191" TargetMode="External" Id="Reff7db31885a43f3" /><Relationship Type="http://schemas.openxmlformats.org/officeDocument/2006/relationships/hyperlink" Target="http://portal.3gpp.org/desktopmodules/Specifications/SpecificationDetails.aspx?specificationId=3144" TargetMode="External" Id="R0ca63d4a73654f07" /><Relationship Type="http://schemas.openxmlformats.org/officeDocument/2006/relationships/hyperlink" Target="http://portal.3gpp.org/desktopmodules/WorkItem/WorkItemDetails.aspx?workitemId=740005" TargetMode="External" Id="R1bac9c877b484a07" /><Relationship Type="http://schemas.openxmlformats.org/officeDocument/2006/relationships/hyperlink" Target="http://www.3gpp.org/ftp/tsg_sa/WG2_Arch/TSGS2_136_Reno/Docs/S2-1911723.zip" TargetMode="External" Id="R1b2784dc0f53440a" /><Relationship Type="http://schemas.openxmlformats.org/officeDocument/2006/relationships/hyperlink" Target="http://webapp.etsi.org/teldir/ListPersDetails.asp?PersId=73274" TargetMode="External" Id="R5a4d7c4b67d64299" /><Relationship Type="http://schemas.openxmlformats.org/officeDocument/2006/relationships/hyperlink" Target="https://portal.3gpp.org/ngppapp/CreateTdoc.aspx?mode=view&amp;contributionId=1060302" TargetMode="External" Id="R1317b57d20d94cb2" /><Relationship Type="http://schemas.openxmlformats.org/officeDocument/2006/relationships/hyperlink" Target="https://portal.3gpp.org/ngppapp/CreateTdoc.aspx?mode=view&amp;contributionId=1084232" TargetMode="External" Id="Rc450273dc4804657" /><Relationship Type="http://schemas.openxmlformats.org/officeDocument/2006/relationships/hyperlink" Target="http://portal.3gpp.org/desktopmodules/Release/ReleaseDetails.aspx?releaseId=191" TargetMode="External" Id="R553389d5319b4523" /><Relationship Type="http://schemas.openxmlformats.org/officeDocument/2006/relationships/hyperlink" Target="http://portal.3gpp.org/desktopmodules/Specifications/SpecificationDetails.aspx?specificationId=3144" TargetMode="External" Id="R94136de96b4d494a" /><Relationship Type="http://schemas.openxmlformats.org/officeDocument/2006/relationships/hyperlink" Target="http://portal.3gpp.org/desktopmodules/WorkItem/WorkItemDetails.aspx?workitemId=740005" TargetMode="External" Id="R1e292cb11805486c" /><Relationship Type="http://schemas.openxmlformats.org/officeDocument/2006/relationships/hyperlink" Target="http://www.3gpp.org/ftp/tsg_sa/WG2_Arch/TSGS2_136_Reno/Docs/S2-1911724.zip" TargetMode="External" Id="R96516ccb7d674040" /><Relationship Type="http://schemas.openxmlformats.org/officeDocument/2006/relationships/hyperlink" Target="http://webapp.etsi.org/teldir/ListPersDetails.asp?PersId=73274" TargetMode="External" Id="Ra998bb3aa0f84d83" /><Relationship Type="http://schemas.openxmlformats.org/officeDocument/2006/relationships/hyperlink" Target="https://portal.3gpp.org/ngppapp/CreateTdoc.aspx?mode=view&amp;contributionId=1060424" TargetMode="External" Id="R4dcfab96a6774a8a" /><Relationship Type="http://schemas.openxmlformats.org/officeDocument/2006/relationships/hyperlink" Target="https://portal.3gpp.org/ngppapp/CreateTdoc.aspx?mode=view&amp;contributionId=1078529" TargetMode="External" Id="R30c52bdf160745a9" /><Relationship Type="http://schemas.openxmlformats.org/officeDocument/2006/relationships/hyperlink" Target="http://portal.3gpp.org/desktopmodules/Release/ReleaseDetails.aspx?releaseId=191" TargetMode="External" Id="R482bd784ba2046cf" /><Relationship Type="http://schemas.openxmlformats.org/officeDocument/2006/relationships/hyperlink" Target="http://portal.3gpp.org/desktopmodules/Specifications/SpecificationDetails.aspx?specificationId=3145" TargetMode="External" Id="Re7be7cb37bde423f" /><Relationship Type="http://schemas.openxmlformats.org/officeDocument/2006/relationships/hyperlink" Target="http://portal.3gpp.org/desktopmodules/WorkItem/WorkItemDetails.aspx?workitemId=740005" TargetMode="External" Id="Rdadd0557cc7d4d9a" /><Relationship Type="http://schemas.openxmlformats.org/officeDocument/2006/relationships/hyperlink" Target="http://www.3gpp.org/ftp/tsg_sa/WG2_Arch/TSGS2_136_Reno/Docs/S2-1911725.zip" TargetMode="External" Id="R8812a89ca52e47af" /><Relationship Type="http://schemas.openxmlformats.org/officeDocument/2006/relationships/hyperlink" Target="http://webapp.etsi.org/teldir/ListPersDetails.asp?PersId=73274" TargetMode="External" Id="Rb683f6ebcf224e04" /><Relationship Type="http://schemas.openxmlformats.org/officeDocument/2006/relationships/hyperlink" Target="https://portal.3gpp.org/ngppapp/CreateTdoc.aspx?mode=view&amp;contributionId=1078006" TargetMode="External" Id="R9ba264bb0f2d4208" /><Relationship Type="http://schemas.openxmlformats.org/officeDocument/2006/relationships/hyperlink" Target="http://portal.3gpp.org/desktopmodules/Release/ReleaseDetails.aspx?releaseId=191" TargetMode="External" Id="Ra5948b7ba53945fb" /><Relationship Type="http://schemas.openxmlformats.org/officeDocument/2006/relationships/hyperlink" Target="http://www.3gpp.org/ftp/tsg_sa/WG2_Arch/TSGS2_136_Reno/Docs/S2-1911726.zip" TargetMode="External" Id="Rd62c699a3c094dfd" /><Relationship Type="http://schemas.openxmlformats.org/officeDocument/2006/relationships/hyperlink" Target="http://webapp.etsi.org/teldir/ListPersDetails.asp?PersId=83525" TargetMode="External" Id="Rbc3579b93d10490a" /><Relationship Type="http://schemas.openxmlformats.org/officeDocument/2006/relationships/hyperlink" Target="http://portal.3gpp.org/desktopmodules/Release/ReleaseDetails.aspx?releaseId=191" TargetMode="External" Id="R899bbade18c04ba3" /><Relationship Type="http://schemas.openxmlformats.org/officeDocument/2006/relationships/hyperlink" Target="http://portal.3gpp.org/desktopmodules/Specifications/SpecificationDetails.aspx?specificationId=3485" TargetMode="External" Id="R8563751c5f7540ff" /><Relationship Type="http://schemas.openxmlformats.org/officeDocument/2006/relationships/hyperlink" Target="http://portal.3gpp.org/desktopmodules/WorkItem/WorkItemDetails.aspx?workitemId=800026" TargetMode="External" Id="R076b9dbe746e4823" /><Relationship Type="http://schemas.openxmlformats.org/officeDocument/2006/relationships/hyperlink" Target="http://www.3gpp.org/ftp/tsg_sa/WG2_Arch/TSGS2_136_Reno/Docs/S2-1911727.zip" TargetMode="External" Id="Rba18bfefb72c4ec0" /><Relationship Type="http://schemas.openxmlformats.org/officeDocument/2006/relationships/hyperlink" Target="http://webapp.etsi.org/teldir/ListPersDetails.asp?PersId=38521" TargetMode="External" Id="Rb156e610db5a480c" /><Relationship Type="http://schemas.openxmlformats.org/officeDocument/2006/relationships/hyperlink" Target="http://portal.3gpp.org/desktopmodules/Release/ReleaseDetails.aspx?releaseId=191" TargetMode="External" Id="R7ecc165382204a18" /><Relationship Type="http://schemas.openxmlformats.org/officeDocument/2006/relationships/hyperlink" Target="http://portal.3gpp.org/desktopmodules/Specifications/SpecificationDetails.aspx?specificationId=3334" TargetMode="External" Id="R4a5da3b3106e4b24" /><Relationship Type="http://schemas.openxmlformats.org/officeDocument/2006/relationships/hyperlink" Target="http://portal.3gpp.org/desktopmodules/WorkItem/WorkItemDetails.aspx?workitemId=830042" TargetMode="External" Id="R5ed3707c918c4adb" /><Relationship Type="http://schemas.openxmlformats.org/officeDocument/2006/relationships/hyperlink" Target="http://www.3gpp.org/ftp/tsg_sa/WG2_Arch/TSGS2_136_Reno/Docs/S2-1911728.zip" TargetMode="External" Id="R26b9adef2d81497c" /><Relationship Type="http://schemas.openxmlformats.org/officeDocument/2006/relationships/hyperlink" Target="http://webapp.etsi.org/teldir/ListPersDetails.asp?PersId=38521" TargetMode="External" Id="R486a1b20682f44a2" /><Relationship Type="http://schemas.openxmlformats.org/officeDocument/2006/relationships/hyperlink" Target="http://portal.3gpp.org/desktopmodules/Release/ReleaseDetails.aspx?releaseId=191" TargetMode="External" Id="R855a3e578a3649bb" /><Relationship Type="http://schemas.openxmlformats.org/officeDocument/2006/relationships/hyperlink" Target="http://portal.3gpp.org/desktopmodules/Specifications/SpecificationDetails.aspx?specificationId=3145" TargetMode="External" Id="R04591721d4744dd8" /><Relationship Type="http://schemas.openxmlformats.org/officeDocument/2006/relationships/hyperlink" Target="http://portal.3gpp.org/desktopmodules/WorkItem/WorkItemDetails.aspx?workitemId=830042" TargetMode="External" Id="Rb969fd1a536c49b2" /><Relationship Type="http://schemas.openxmlformats.org/officeDocument/2006/relationships/hyperlink" Target="http://www.3gpp.org/ftp/tsg_sa/WG2_Arch/TSGS2_136_Reno/Docs/S2-1911729.zip" TargetMode="External" Id="R8c89962bcc7c412c" /><Relationship Type="http://schemas.openxmlformats.org/officeDocument/2006/relationships/hyperlink" Target="http://webapp.etsi.org/teldir/ListPersDetails.asp?PersId=73274" TargetMode="External" Id="R5270f20ca0aa47a1" /><Relationship Type="http://schemas.openxmlformats.org/officeDocument/2006/relationships/hyperlink" Target="https://portal.3gpp.org/ngppapp/CreateTdoc.aspx?mode=view&amp;contributionId=1078088" TargetMode="External" Id="R8af718cb965a4bc4" /><Relationship Type="http://schemas.openxmlformats.org/officeDocument/2006/relationships/hyperlink" Target="http://portal.3gpp.org/desktopmodules/Release/ReleaseDetails.aspx?releaseId=192" TargetMode="External" Id="R5a717fa55c0d43a5" /><Relationship Type="http://schemas.openxmlformats.org/officeDocument/2006/relationships/hyperlink" Target="http://portal.3gpp.org/desktopmodules/Specifications/SpecificationDetails.aspx?specificationId=3580" TargetMode="External" Id="R09a75cac4174431b" /><Relationship Type="http://schemas.openxmlformats.org/officeDocument/2006/relationships/hyperlink" Target="http://portal.3gpp.org/desktopmodules/WorkItem/WorkItemDetails.aspx?workitemId=830019" TargetMode="External" Id="R1ba83ca113b7466e" /><Relationship Type="http://schemas.openxmlformats.org/officeDocument/2006/relationships/hyperlink" Target="http://www.3gpp.org/ftp/tsg_sa/WG2_Arch/TSGS2_136_Reno/Docs/S2-1911730.zip" TargetMode="External" Id="Raffe325dd9cf4e49" /><Relationship Type="http://schemas.openxmlformats.org/officeDocument/2006/relationships/hyperlink" Target="http://webapp.etsi.org/teldir/ListPersDetails.asp?PersId=73274" TargetMode="External" Id="R141631e0e7164cc1" /><Relationship Type="http://schemas.openxmlformats.org/officeDocument/2006/relationships/hyperlink" Target="https://portal.3gpp.org/ngppapp/CreateTdoc.aspx?mode=view&amp;contributionId=1084012" TargetMode="External" Id="Rbd886f38e1ab4873" /><Relationship Type="http://schemas.openxmlformats.org/officeDocument/2006/relationships/hyperlink" Target="http://portal.3gpp.org/desktopmodules/Release/ReleaseDetails.aspx?releaseId=191" TargetMode="External" Id="R8ee56456cf50413c" /><Relationship Type="http://schemas.openxmlformats.org/officeDocument/2006/relationships/hyperlink" Target="http://www.3gpp.org/ftp/tsg_sa/WG2_Arch/TSGS2_136_Reno/Docs/S2-1911731.zip" TargetMode="External" Id="R36c5a70aea984f5b" /><Relationship Type="http://schemas.openxmlformats.org/officeDocument/2006/relationships/hyperlink" Target="http://webapp.etsi.org/teldir/ListPersDetails.asp?PersId=73274" TargetMode="External" Id="Ra3ec603757044bfb" /><Relationship Type="http://schemas.openxmlformats.org/officeDocument/2006/relationships/hyperlink" Target="http://portal.3gpp.org/desktopmodules/Release/ReleaseDetails.aspx?releaseId=192" TargetMode="External" Id="Rfb308fb350834d8d" /><Relationship Type="http://schemas.openxmlformats.org/officeDocument/2006/relationships/hyperlink" Target="http://portal.3gpp.org/desktopmodules/Specifications/SpecificationDetails.aspx?specificationId=3580" TargetMode="External" Id="R685053f9b0e34ae1" /><Relationship Type="http://schemas.openxmlformats.org/officeDocument/2006/relationships/hyperlink" Target="http://portal.3gpp.org/desktopmodules/WorkItem/WorkItemDetails.aspx?workitemId=830019" TargetMode="External" Id="R2d1e056f58f44111" /><Relationship Type="http://schemas.openxmlformats.org/officeDocument/2006/relationships/hyperlink" Target="http://www.3gpp.org/ftp/tsg_sa/WG2_Arch/TSGS2_136_Reno/Docs/S2-1911732.zip" TargetMode="External" Id="Rc3503925acf84864" /><Relationship Type="http://schemas.openxmlformats.org/officeDocument/2006/relationships/hyperlink" Target="http://webapp.etsi.org/teldir/ListPersDetails.asp?PersId=73274" TargetMode="External" Id="R67d30b723e5e433a" /><Relationship Type="http://schemas.openxmlformats.org/officeDocument/2006/relationships/hyperlink" Target="https://portal.3gpp.org/ngppapp/CreateTdoc.aspx?mode=view&amp;contributionId=1084011" TargetMode="External" Id="Rb90bea8d1e874800" /><Relationship Type="http://schemas.openxmlformats.org/officeDocument/2006/relationships/hyperlink" Target="http://portal.3gpp.org/desktopmodules/Release/ReleaseDetails.aspx?releaseId=192" TargetMode="External" Id="Re9697c5460d24b07" /><Relationship Type="http://schemas.openxmlformats.org/officeDocument/2006/relationships/hyperlink" Target="http://portal.3gpp.org/desktopmodules/Specifications/SpecificationDetails.aspx?specificationId=3580" TargetMode="External" Id="R90c8347092bc421d" /><Relationship Type="http://schemas.openxmlformats.org/officeDocument/2006/relationships/hyperlink" Target="http://portal.3gpp.org/desktopmodules/WorkItem/WorkItemDetails.aspx?workitemId=830019" TargetMode="External" Id="R8037c04aba0943e1" /><Relationship Type="http://schemas.openxmlformats.org/officeDocument/2006/relationships/hyperlink" Target="http://www.3gpp.org/ftp/tsg_sa/WG2_Arch/TSGS2_136_Reno/Docs/S2-1911733.zip" TargetMode="External" Id="R599474566afe4964" /><Relationship Type="http://schemas.openxmlformats.org/officeDocument/2006/relationships/hyperlink" Target="http://webapp.etsi.org/teldir/ListPersDetails.asp?PersId=73274" TargetMode="External" Id="R05b0684e47ef4626" /><Relationship Type="http://schemas.openxmlformats.org/officeDocument/2006/relationships/hyperlink" Target="https://portal.3gpp.org/ngppapp/CreateTdoc.aspx?mode=view&amp;contributionId=1084013" TargetMode="External" Id="Ra814f69060aa4bb5" /><Relationship Type="http://schemas.openxmlformats.org/officeDocument/2006/relationships/hyperlink" Target="http://portal.3gpp.org/desktopmodules/Release/ReleaseDetails.aspx?releaseId=192" TargetMode="External" Id="R7b9b003d1cd74dc3" /><Relationship Type="http://schemas.openxmlformats.org/officeDocument/2006/relationships/hyperlink" Target="http://www.3gpp.org/ftp/tsg_sa/WG2_Arch/TSGS2_136_Reno/Docs/S2-1911734.zip" TargetMode="External" Id="R9193a18cec0f48cc" /><Relationship Type="http://schemas.openxmlformats.org/officeDocument/2006/relationships/hyperlink" Target="http://webapp.etsi.org/teldir/ListPersDetails.asp?PersId=8356" TargetMode="External" Id="R859d8fa7c9b246ed" /><Relationship Type="http://schemas.openxmlformats.org/officeDocument/2006/relationships/hyperlink" Target="https://portal.3gpp.org/ngppapp/CreateTdoc.aspx?mode=view&amp;contributionId=1078019" TargetMode="External" Id="R59b95fe3e28246c0" /><Relationship Type="http://schemas.openxmlformats.org/officeDocument/2006/relationships/hyperlink" Target="http://portal.3gpp.org/desktopmodules/Release/ReleaseDetails.aspx?releaseId=192" TargetMode="External" Id="R3be2b3ec9d254890" /><Relationship Type="http://schemas.openxmlformats.org/officeDocument/2006/relationships/hyperlink" Target="http://portal.3gpp.org/desktopmodules/Specifications/SpecificationDetails.aspx?specificationId=3655" TargetMode="External" Id="R4d9d0fdb207f42d9" /><Relationship Type="http://schemas.openxmlformats.org/officeDocument/2006/relationships/hyperlink" Target="http://portal.3gpp.org/desktopmodules/WorkItem/WorkItemDetails.aspx?workitemId=840024" TargetMode="External" Id="Rddf7ca1398ba427c" /><Relationship Type="http://schemas.openxmlformats.org/officeDocument/2006/relationships/hyperlink" Target="http://www.3gpp.org/ftp/tsg_sa/WG2_Arch/TSGS2_136_Reno/Docs/S2-1911735.zip" TargetMode="External" Id="R2406776f7ae8474d" /><Relationship Type="http://schemas.openxmlformats.org/officeDocument/2006/relationships/hyperlink" Target="http://webapp.etsi.org/teldir/ListPersDetails.asp?PersId=8356" TargetMode="External" Id="R43a001a96c3a4970" /><Relationship Type="http://schemas.openxmlformats.org/officeDocument/2006/relationships/hyperlink" Target="http://portal.3gpp.org/desktopmodules/Release/ReleaseDetails.aspx?releaseId=192" TargetMode="External" Id="R327482b755b74ad4" /><Relationship Type="http://schemas.openxmlformats.org/officeDocument/2006/relationships/hyperlink" Target="http://portal.3gpp.org/desktopmodules/Specifications/SpecificationDetails.aspx?specificationId=3655" TargetMode="External" Id="R5d5de745213340a9" /><Relationship Type="http://schemas.openxmlformats.org/officeDocument/2006/relationships/hyperlink" Target="http://portal.3gpp.org/desktopmodules/WorkItem/WorkItemDetails.aspx?workitemId=840024" TargetMode="External" Id="R42a0e19c36bc4aa6" /><Relationship Type="http://schemas.openxmlformats.org/officeDocument/2006/relationships/hyperlink" Target="http://www.3gpp.org/ftp/tsg_sa/WG2_Arch/TSGS2_136_Reno/Docs/S2-1911736.zip" TargetMode="External" Id="Ra2b5e5203d8e4f39" /><Relationship Type="http://schemas.openxmlformats.org/officeDocument/2006/relationships/hyperlink" Target="http://webapp.etsi.org/teldir/ListPersDetails.asp?PersId=8356" TargetMode="External" Id="R7b9f3e5dd6f14cc3" /><Relationship Type="http://schemas.openxmlformats.org/officeDocument/2006/relationships/hyperlink" Target="https://portal.3gpp.org/ngppapp/CreateTdoc.aspx?mode=view&amp;contributionId=1078079" TargetMode="External" Id="R3b5678afec294e28" /><Relationship Type="http://schemas.openxmlformats.org/officeDocument/2006/relationships/hyperlink" Target="http://portal.3gpp.org/desktopmodules/Release/ReleaseDetails.aspx?releaseId=191" TargetMode="External" Id="Rf30a6ecfaadb461c" /><Relationship Type="http://schemas.openxmlformats.org/officeDocument/2006/relationships/hyperlink" Target="http://portal.3gpp.org/desktopmodules/Specifications/SpecificationDetails.aspx?specificationId=3577" TargetMode="External" Id="R8b580a4b22ea4e53" /><Relationship Type="http://schemas.openxmlformats.org/officeDocument/2006/relationships/hyperlink" Target="http://portal.3gpp.org/desktopmodules/WorkItem/WorkItemDetails.aspx?workitemId=830102" TargetMode="External" Id="R4d29ee87cfbc4b9f" /><Relationship Type="http://schemas.openxmlformats.org/officeDocument/2006/relationships/hyperlink" Target="http://www.3gpp.org/ftp/tsg_sa/WG2_Arch/TSGS2_136_Reno/Docs/S2-1911737.zip" TargetMode="External" Id="R6bfa29f0dfeb493a" /><Relationship Type="http://schemas.openxmlformats.org/officeDocument/2006/relationships/hyperlink" Target="http://webapp.etsi.org/teldir/ListPersDetails.asp?PersId=8356" TargetMode="External" Id="R364843cf8abe4992" /><Relationship Type="http://schemas.openxmlformats.org/officeDocument/2006/relationships/hyperlink" Target="https://portal.3gpp.org/ngppapp/CreateTdoc.aspx?mode=view&amp;contributionId=1084974" TargetMode="External" Id="Rfa609e47635644ad" /><Relationship Type="http://schemas.openxmlformats.org/officeDocument/2006/relationships/hyperlink" Target="http://portal.3gpp.org/desktopmodules/Release/ReleaseDetails.aspx?releaseId=191" TargetMode="External" Id="Rf81441b66ecf4d99" /><Relationship Type="http://schemas.openxmlformats.org/officeDocument/2006/relationships/hyperlink" Target="http://portal.3gpp.org/desktopmodules/Specifications/SpecificationDetails.aspx?specificationId=3577" TargetMode="External" Id="R43c1f655f76e4ea3" /><Relationship Type="http://schemas.openxmlformats.org/officeDocument/2006/relationships/hyperlink" Target="http://portal.3gpp.org/desktopmodules/WorkItem/WorkItemDetails.aspx?workitemId=830102" TargetMode="External" Id="R3dbd4b3243a342b9" /><Relationship Type="http://schemas.openxmlformats.org/officeDocument/2006/relationships/hyperlink" Target="http://www.3gpp.org/ftp/tsg_sa/WG2_Arch/TSGS2_136_Reno/Docs/S2-1911738.zip" TargetMode="External" Id="R14840521600a432d" /><Relationship Type="http://schemas.openxmlformats.org/officeDocument/2006/relationships/hyperlink" Target="http://webapp.etsi.org/teldir/ListPersDetails.asp?PersId=8356" TargetMode="External" Id="R1e454291cd904415" /><Relationship Type="http://schemas.openxmlformats.org/officeDocument/2006/relationships/hyperlink" Target="https://portal.3gpp.org/ngppapp/CreateTdoc.aspx?mode=view&amp;contributionId=1078080" TargetMode="External" Id="R92a7646af8cc4b26" /><Relationship Type="http://schemas.openxmlformats.org/officeDocument/2006/relationships/hyperlink" Target="http://portal.3gpp.org/desktopmodules/Release/ReleaseDetails.aspx?releaseId=191" TargetMode="External" Id="Ra9f855586107403a" /><Relationship Type="http://schemas.openxmlformats.org/officeDocument/2006/relationships/hyperlink" Target="http://portal.3gpp.org/desktopmodules/Specifications/SpecificationDetails.aspx?specificationId=3577" TargetMode="External" Id="R2a8e15aa0fb3455d" /><Relationship Type="http://schemas.openxmlformats.org/officeDocument/2006/relationships/hyperlink" Target="http://portal.3gpp.org/desktopmodules/WorkItem/WorkItemDetails.aspx?workitemId=830102" TargetMode="External" Id="R01ca2f2b45284732" /><Relationship Type="http://schemas.openxmlformats.org/officeDocument/2006/relationships/hyperlink" Target="http://www.3gpp.org/ftp/tsg_sa/WG2_Arch/TSGS2_136_Reno/Docs/S2-1911739.zip" TargetMode="External" Id="R779ae4bf0e944a77" /><Relationship Type="http://schemas.openxmlformats.org/officeDocument/2006/relationships/hyperlink" Target="http://webapp.etsi.org/teldir/ListPersDetails.asp?PersId=8356" TargetMode="External" Id="R4044c25d30234aa0" /><Relationship Type="http://schemas.openxmlformats.org/officeDocument/2006/relationships/hyperlink" Target="http://portal.3gpp.org/desktopmodules/Release/ReleaseDetails.aspx?releaseId=191" TargetMode="External" Id="R78602d7d8372460d" /><Relationship Type="http://schemas.openxmlformats.org/officeDocument/2006/relationships/hyperlink" Target="http://portal.3gpp.org/desktopmodules/Specifications/SpecificationDetails.aspx?specificationId=3577" TargetMode="External" Id="R4b287b69e9554233" /><Relationship Type="http://schemas.openxmlformats.org/officeDocument/2006/relationships/hyperlink" Target="http://portal.3gpp.org/desktopmodules/WorkItem/WorkItemDetails.aspx?workitemId=830102" TargetMode="External" Id="R34886d921cee48fa" /><Relationship Type="http://schemas.openxmlformats.org/officeDocument/2006/relationships/hyperlink" Target="http://www.3gpp.org/ftp/tsg_sa/WG2_Arch/TSGS2_136_Reno/Docs/S2-1911740.zip" TargetMode="External" Id="Rae2e6903175f4380" /><Relationship Type="http://schemas.openxmlformats.org/officeDocument/2006/relationships/hyperlink" Target="http://webapp.etsi.org/teldir/ListPersDetails.asp?PersId=8356" TargetMode="External" Id="R5ade703f6e6742f2" /><Relationship Type="http://schemas.openxmlformats.org/officeDocument/2006/relationships/hyperlink" Target="https://portal.3gpp.org/ngppapp/CreateTdoc.aspx?mode=view&amp;contributionId=1078620" TargetMode="External" Id="Rd189522f5af6481c" /><Relationship Type="http://schemas.openxmlformats.org/officeDocument/2006/relationships/hyperlink" Target="http://portal.3gpp.org/desktopmodules/Release/ReleaseDetails.aspx?releaseId=191" TargetMode="External" Id="Rba6c049a70914abc" /><Relationship Type="http://schemas.openxmlformats.org/officeDocument/2006/relationships/hyperlink" Target="http://portal.3gpp.org/desktopmodules/Specifications/SpecificationDetails.aspx?specificationId=3145" TargetMode="External" Id="Recbc6c145cfd4e82" /><Relationship Type="http://schemas.openxmlformats.org/officeDocument/2006/relationships/hyperlink" Target="http://portal.3gpp.org/desktopmodules/WorkItem/WorkItemDetails.aspx?workitemId=740005" TargetMode="External" Id="Rbec7e0b6c65f46ca" /><Relationship Type="http://schemas.openxmlformats.org/officeDocument/2006/relationships/hyperlink" Target="http://www.3gpp.org/ftp/tsg_sa/WG2_Arch/TSGS2_136_Reno/Docs/S2-1911741.zip" TargetMode="External" Id="R0bf925fe636b496a" /><Relationship Type="http://schemas.openxmlformats.org/officeDocument/2006/relationships/hyperlink" Target="http://webapp.etsi.org/teldir/ListPersDetails.asp?PersId=8356" TargetMode="External" Id="R61891824bb1649e7" /><Relationship Type="http://schemas.openxmlformats.org/officeDocument/2006/relationships/hyperlink" Target="http://portal.3gpp.org/desktopmodules/Release/ReleaseDetails.aspx?releaseId=191" TargetMode="External" Id="R02dddd4262864187" /><Relationship Type="http://schemas.openxmlformats.org/officeDocument/2006/relationships/hyperlink" Target="http://portal.3gpp.org/desktopmodules/Specifications/SpecificationDetails.aspx?specificationId=3577" TargetMode="External" Id="Rfaef64c10a8347f0" /><Relationship Type="http://schemas.openxmlformats.org/officeDocument/2006/relationships/hyperlink" Target="http://portal.3gpp.org/desktopmodules/WorkItem/WorkItemDetails.aspx?workitemId=830102" TargetMode="External" Id="R707141a3300041ae" /><Relationship Type="http://schemas.openxmlformats.org/officeDocument/2006/relationships/hyperlink" Target="http://www.3gpp.org/ftp/tsg_sa/WG2_Arch/TSGS2_136_Reno/Docs/S2-1911742.zip" TargetMode="External" Id="R941f3ec3dac3491e" /><Relationship Type="http://schemas.openxmlformats.org/officeDocument/2006/relationships/hyperlink" Target="http://webapp.etsi.org/teldir/ListPersDetails.asp?PersId=8356" TargetMode="External" Id="R62cb4ff1fb3e458e" /><Relationship Type="http://schemas.openxmlformats.org/officeDocument/2006/relationships/hyperlink" Target="http://portal.3gpp.org/desktopmodules/Release/ReleaseDetails.aspx?releaseId=191" TargetMode="External" Id="Ra3a3435dcff743a8" /><Relationship Type="http://schemas.openxmlformats.org/officeDocument/2006/relationships/hyperlink" Target="http://portal.3gpp.org/desktopmodules/WorkItem/WorkItemDetails.aspx?workitemId=740005" TargetMode="External" Id="Rb0f3d1cf7f994e66" /><Relationship Type="http://schemas.openxmlformats.org/officeDocument/2006/relationships/hyperlink" Target="http://www.3gpp.org/ftp/tsg_sa/WG2_Arch/TSGS2_136_Reno/Docs/S2-1911743.zip" TargetMode="External" Id="R7381e227c99049a2" /><Relationship Type="http://schemas.openxmlformats.org/officeDocument/2006/relationships/hyperlink" Target="http://webapp.etsi.org/teldir/ListPersDetails.asp?PersId=8356" TargetMode="External" Id="Rcb07edb0197e4f52" /><Relationship Type="http://schemas.openxmlformats.org/officeDocument/2006/relationships/hyperlink" Target="https://portal.3gpp.org/ngppapp/CreateTdoc.aspx?mode=view&amp;contributionId=1078215" TargetMode="External" Id="Rdcfdf5e287a84951" /><Relationship Type="http://schemas.openxmlformats.org/officeDocument/2006/relationships/hyperlink" Target="http://portal.3gpp.org/desktopmodules/Release/ReleaseDetails.aspx?releaseId=191" TargetMode="External" Id="Rdf11fc0721ab445d" /><Relationship Type="http://schemas.openxmlformats.org/officeDocument/2006/relationships/hyperlink" Target="http://portal.3gpp.org/desktopmodules/Specifications/SpecificationDetails.aspx?specificationId=3144" TargetMode="External" Id="R5332f5385e8e44d2" /><Relationship Type="http://schemas.openxmlformats.org/officeDocument/2006/relationships/hyperlink" Target="http://portal.3gpp.org/desktopmodules/WorkItem/WorkItemDetails.aspx?workitemId=740005" TargetMode="External" Id="R5ec0d7723596408d" /><Relationship Type="http://schemas.openxmlformats.org/officeDocument/2006/relationships/hyperlink" Target="http://www.3gpp.org/ftp/tsg_sa/WG2_Arch/TSGS2_136_Reno/Docs/S2-1911744.zip" TargetMode="External" Id="Rf57dd541abed4eb8" /><Relationship Type="http://schemas.openxmlformats.org/officeDocument/2006/relationships/hyperlink" Target="http://webapp.etsi.org/teldir/ListPersDetails.asp?PersId=8356" TargetMode="External" Id="R48437a2849e246d7" /><Relationship Type="http://schemas.openxmlformats.org/officeDocument/2006/relationships/hyperlink" Target="https://portal.3gpp.org/ngppapp/CreateTdoc.aspx?mode=view&amp;contributionId=1077864" TargetMode="External" Id="Rd6b1548f72d442d7" /><Relationship Type="http://schemas.openxmlformats.org/officeDocument/2006/relationships/hyperlink" Target="http://portal.3gpp.org/desktopmodules/Release/ReleaseDetails.aspx?releaseId=191" TargetMode="External" Id="Rc48a0d571e694fe1" /><Relationship Type="http://schemas.openxmlformats.org/officeDocument/2006/relationships/hyperlink" Target="http://www.3gpp.org/ftp/tsg_sa/WG2_Arch/TSGS2_136_Reno/Docs/S2-1911745.zip" TargetMode="External" Id="Ra02e7a4e578e487e" /><Relationship Type="http://schemas.openxmlformats.org/officeDocument/2006/relationships/hyperlink" Target="http://webapp.etsi.org/teldir/ListPersDetails.asp?PersId=8356" TargetMode="External" Id="R855d9349e59d4422" /><Relationship Type="http://schemas.openxmlformats.org/officeDocument/2006/relationships/hyperlink" Target="http://portal.3gpp.org/desktopmodules/Release/ReleaseDetails.aspx?releaseId=191" TargetMode="External" Id="R3a510490bc074799" /><Relationship Type="http://schemas.openxmlformats.org/officeDocument/2006/relationships/hyperlink" Target="http://portal.3gpp.org/desktopmodules/WorkItem/WorkItemDetails.aspx?workitemId=740005" TargetMode="External" Id="R02829956a16b467a" /><Relationship Type="http://schemas.openxmlformats.org/officeDocument/2006/relationships/hyperlink" Target="http://www.3gpp.org/ftp/tsg_sa/WG2_Arch/TSGS2_136_Reno/Docs/S2-1911746.zip" TargetMode="External" Id="R3d8c132df1f34709" /><Relationship Type="http://schemas.openxmlformats.org/officeDocument/2006/relationships/hyperlink" Target="http://webapp.etsi.org/teldir/ListPersDetails.asp?PersId=8356" TargetMode="External" Id="R15ff8b9e568e4e6b" /><Relationship Type="http://schemas.openxmlformats.org/officeDocument/2006/relationships/hyperlink" Target="https://portal.3gpp.org/ngppapp/CreateTdoc.aspx?mode=view&amp;contributionId=1062025" TargetMode="External" Id="R70bd21d2eacb4608" /><Relationship Type="http://schemas.openxmlformats.org/officeDocument/2006/relationships/hyperlink" Target="https://portal.3gpp.org/ngppapp/CreateTdoc.aspx?mode=view&amp;contributionId=1077925" TargetMode="External" Id="R26816ebeea614d12" /><Relationship Type="http://schemas.openxmlformats.org/officeDocument/2006/relationships/hyperlink" Target="http://portal.3gpp.org/desktopmodules/Release/ReleaseDetails.aspx?releaseId=191" TargetMode="External" Id="R334742fe02b54874" /><Relationship Type="http://schemas.openxmlformats.org/officeDocument/2006/relationships/hyperlink" Target="http://portal.3gpp.org/desktopmodules/Specifications/SpecificationDetails.aspx?specificationId=3144" TargetMode="External" Id="R167b3878af9d4b4e" /><Relationship Type="http://schemas.openxmlformats.org/officeDocument/2006/relationships/hyperlink" Target="http://portal.3gpp.org/desktopmodules/WorkItem/WorkItemDetails.aspx?workitemId=740005" TargetMode="External" Id="R44908433e9a44a51" /><Relationship Type="http://schemas.openxmlformats.org/officeDocument/2006/relationships/hyperlink" Target="http://www.3gpp.org/ftp/tsg_sa/WG2_Arch/TSGS2_136_Reno/Docs/S2-1911747.zip" TargetMode="External" Id="R69a9918e5a91477f" /><Relationship Type="http://schemas.openxmlformats.org/officeDocument/2006/relationships/hyperlink" Target="http://webapp.etsi.org/teldir/ListPersDetails.asp?PersId=8356" TargetMode="External" Id="R7bc029bab5c04739" /><Relationship Type="http://schemas.openxmlformats.org/officeDocument/2006/relationships/hyperlink" Target="https://portal.3gpp.org/ngppapp/CreateTdoc.aspx?mode=view&amp;contributionId=1077926" TargetMode="External" Id="Rf826b0df37b047fc" /><Relationship Type="http://schemas.openxmlformats.org/officeDocument/2006/relationships/hyperlink" Target="http://portal.3gpp.org/desktopmodules/Release/ReleaseDetails.aspx?releaseId=191" TargetMode="External" Id="R029b5f79592e414a" /><Relationship Type="http://schemas.openxmlformats.org/officeDocument/2006/relationships/hyperlink" Target="http://www.3gpp.org/ftp/tsg_sa/WG2_Arch/TSGS2_136_Reno/Docs/S2-1911748.zip" TargetMode="External" Id="Rb07947b714c74879" /><Relationship Type="http://schemas.openxmlformats.org/officeDocument/2006/relationships/hyperlink" Target="http://webapp.etsi.org/teldir/ListPersDetails.asp?PersId=8356" TargetMode="External" Id="Rec14e83cff2440b1" /><Relationship Type="http://schemas.openxmlformats.org/officeDocument/2006/relationships/hyperlink" Target="http://portal.3gpp.org/desktopmodules/Release/ReleaseDetails.aspx?releaseId=191" TargetMode="External" Id="Rd036129fa92b4c2c" /><Relationship Type="http://schemas.openxmlformats.org/officeDocument/2006/relationships/hyperlink" Target="http://portal.3gpp.org/desktopmodules/Specifications/SpecificationDetails.aspx?specificationId=3144" TargetMode="External" Id="Rebb1810189564ea1" /><Relationship Type="http://schemas.openxmlformats.org/officeDocument/2006/relationships/hyperlink" Target="http://portal.3gpp.org/desktopmodules/WorkItem/WorkItemDetails.aspx?workitemId=830042" TargetMode="External" Id="R658538e053b140ba" /><Relationship Type="http://schemas.openxmlformats.org/officeDocument/2006/relationships/hyperlink" Target="http://www.3gpp.org/ftp/tsg_sa/WG2_Arch/TSGS2_136_Reno/Docs/S2-1911749.zip" TargetMode="External" Id="R272712300a394d8f" /><Relationship Type="http://schemas.openxmlformats.org/officeDocument/2006/relationships/hyperlink" Target="http://webapp.etsi.org/teldir/ListPersDetails.asp?PersId=8356" TargetMode="External" Id="R593333f6cb204990" /><Relationship Type="http://schemas.openxmlformats.org/officeDocument/2006/relationships/hyperlink" Target="http://portal.3gpp.org/desktopmodules/Release/ReleaseDetails.aspx?releaseId=191" TargetMode="External" Id="Rdc227e711e254f41" /><Relationship Type="http://schemas.openxmlformats.org/officeDocument/2006/relationships/hyperlink" Target="http://portal.3gpp.org/desktopmodules/Specifications/SpecificationDetails.aspx?specificationId=3145" TargetMode="External" Id="R0d024bbe89334465" /><Relationship Type="http://schemas.openxmlformats.org/officeDocument/2006/relationships/hyperlink" Target="http://portal.3gpp.org/desktopmodules/WorkItem/WorkItemDetails.aspx?workitemId=830042" TargetMode="External" Id="R10b68673ae5b4e2a" /><Relationship Type="http://schemas.openxmlformats.org/officeDocument/2006/relationships/hyperlink" Target="http://www.3gpp.org/ftp/tsg_sa/WG2_Arch/TSGS2_136_Reno/Docs/S2-1911750.zip" TargetMode="External" Id="Rab5e043faa214540" /><Relationship Type="http://schemas.openxmlformats.org/officeDocument/2006/relationships/hyperlink" Target="http://webapp.etsi.org/teldir/ListPersDetails.asp?PersId=8356" TargetMode="External" Id="Rd935976f550d43c3" /><Relationship Type="http://schemas.openxmlformats.org/officeDocument/2006/relationships/hyperlink" Target="http://portal.3gpp.org/desktopmodules/Release/ReleaseDetails.aspx?releaseId=191" TargetMode="External" Id="R23f427229f8f415b" /><Relationship Type="http://schemas.openxmlformats.org/officeDocument/2006/relationships/hyperlink" Target="http://portal.3gpp.org/desktopmodules/Specifications/SpecificationDetails.aspx?specificationId=3144" TargetMode="External" Id="Rbf2e92c84ba74619" /><Relationship Type="http://schemas.openxmlformats.org/officeDocument/2006/relationships/hyperlink" Target="http://portal.3gpp.org/desktopmodules/WorkItem/WorkItemDetails.aspx?workitemId=830042" TargetMode="External" Id="R129694fae7fa436b" /><Relationship Type="http://schemas.openxmlformats.org/officeDocument/2006/relationships/hyperlink" Target="http://www.3gpp.org/ftp/tsg_sa/WG2_Arch/TSGS2_136_Reno/Docs/S2-1911751.zip" TargetMode="External" Id="Rd52fa74d6d474510" /><Relationship Type="http://schemas.openxmlformats.org/officeDocument/2006/relationships/hyperlink" Target="http://webapp.etsi.org/teldir/ListPersDetails.asp?PersId=8356" TargetMode="External" Id="R132d7f4d94024305" /><Relationship Type="http://schemas.openxmlformats.org/officeDocument/2006/relationships/hyperlink" Target="http://portal.3gpp.org/desktopmodules/Release/ReleaseDetails.aspx?releaseId=191" TargetMode="External" Id="R7e436e123fa84d32" /><Relationship Type="http://schemas.openxmlformats.org/officeDocument/2006/relationships/hyperlink" Target="http://portal.3gpp.org/desktopmodules/WorkItem/WorkItemDetails.aspx?workitemId=830050" TargetMode="External" Id="R4de22c3d1560447f" /><Relationship Type="http://schemas.openxmlformats.org/officeDocument/2006/relationships/hyperlink" Target="http://www.3gpp.org/ftp/tsg_sa/WG2_Arch/TSGS2_136_Reno/Docs/S2-1911752.zip" TargetMode="External" Id="R4d998edf7c7a463c" /><Relationship Type="http://schemas.openxmlformats.org/officeDocument/2006/relationships/hyperlink" Target="http://webapp.etsi.org/teldir/ListPersDetails.asp?PersId=8356" TargetMode="External" Id="R4a4bc00d60b24025" /><Relationship Type="http://schemas.openxmlformats.org/officeDocument/2006/relationships/hyperlink" Target="https://portal.3gpp.org/ngppapp/CreateTdoc.aspx?mode=view&amp;contributionId=1084482" TargetMode="External" Id="R7a48cc4730a04d72" /><Relationship Type="http://schemas.openxmlformats.org/officeDocument/2006/relationships/hyperlink" Target="http://portal.3gpp.org/desktopmodules/Release/ReleaseDetails.aspx?releaseId=191" TargetMode="External" Id="R9c9a6688276a4d65" /><Relationship Type="http://schemas.openxmlformats.org/officeDocument/2006/relationships/hyperlink" Target="http://portal.3gpp.org/desktopmodules/Specifications/SpecificationDetails.aspx?specificationId=3576" TargetMode="External" Id="R950b34419e1d40ba" /><Relationship Type="http://schemas.openxmlformats.org/officeDocument/2006/relationships/hyperlink" Target="http://portal.3gpp.org/desktopmodules/WorkItem/WorkItemDetails.aspx?workitemId=830050" TargetMode="External" Id="Rae1d16d523c14911" /><Relationship Type="http://schemas.openxmlformats.org/officeDocument/2006/relationships/hyperlink" Target="http://www.3gpp.org/ftp/tsg_sa/WG2_Arch/TSGS2_136_Reno/Docs/S2-1911753.zip" TargetMode="External" Id="Rcb554b44515c4d01" /><Relationship Type="http://schemas.openxmlformats.org/officeDocument/2006/relationships/hyperlink" Target="http://webapp.etsi.org/teldir/ListPersDetails.asp?PersId=8356" TargetMode="External" Id="Reec8486e69a54939" /><Relationship Type="http://schemas.openxmlformats.org/officeDocument/2006/relationships/hyperlink" Target="https://portal.3gpp.org/ngppapp/CreateTdoc.aspx?mode=view&amp;contributionId=1059819" TargetMode="External" Id="R223f116ad2b544d9" /><Relationship Type="http://schemas.openxmlformats.org/officeDocument/2006/relationships/hyperlink" Target="http://portal.3gpp.org/desktopmodules/Release/ReleaseDetails.aspx?releaseId=191" TargetMode="External" Id="Rbb7e46409c24463c" /><Relationship Type="http://schemas.openxmlformats.org/officeDocument/2006/relationships/hyperlink" Target="http://portal.3gpp.org/desktopmodules/Specifications/SpecificationDetails.aspx?specificationId=3144" TargetMode="External" Id="R19c0accebf5d4a8e" /><Relationship Type="http://schemas.openxmlformats.org/officeDocument/2006/relationships/hyperlink" Target="http://portal.3gpp.org/desktopmodules/WorkItem/WorkItemDetails.aspx?workitemId=830050" TargetMode="External" Id="Rc37b691bdd394dda" /><Relationship Type="http://schemas.openxmlformats.org/officeDocument/2006/relationships/hyperlink" Target="http://www.3gpp.org/ftp/tsg_sa/WG2_Arch/TSGS2_136_Reno/Docs/S2-1911754.zip" TargetMode="External" Id="R1ba9be347bf0498d" /><Relationship Type="http://schemas.openxmlformats.org/officeDocument/2006/relationships/hyperlink" Target="http://webapp.etsi.org/teldir/ListPersDetails.asp?PersId=8356" TargetMode="External" Id="R019d72b5224f45f8" /><Relationship Type="http://schemas.openxmlformats.org/officeDocument/2006/relationships/hyperlink" Target="http://portal.3gpp.org/desktopmodules/Release/ReleaseDetails.aspx?releaseId=191" TargetMode="External" Id="R0766d3b201f04566" /><Relationship Type="http://schemas.openxmlformats.org/officeDocument/2006/relationships/hyperlink" Target="http://portal.3gpp.org/desktopmodules/WorkItem/WorkItemDetails.aspx?workitemId=830042" TargetMode="External" Id="Rb0fff531d59f4df2" /><Relationship Type="http://schemas.openxmlformats.org/officeDocument/2006/relationships/hyperlink" Target="http://www.3gpp.org/ftp/tsg_sa/WG2_Arch/TSGS2_136_Reno/Docs/S2-1911755.zip" TargetMode="External" Id="R221c138b3c9c448b" /><Relationship Type="http://schemas.openxmlformats.org/officeDocument/2006/relationships/hyperlink" Target="http://webapp.etsi.org/teldir/ListPersDetails.asp?PersId=8356" TargetMode="External" Id="R7c7a4bf6d1a6473d" /><Relationship Type="http://schemas.openxmlformats.org/officeDocument/2006/relationships/hyperlink" Target="https://portal.3gpp.org/ngppapp/CreateTdoc.aspx?mode=view&amp;contributionId=1060040" TargetMode="External" Id="R58015ca1821e4ffc" /><Relationship Type="http://schemas.openxmlformats.org/officeDocument/2006/relationships/hyperlink" Target="http://portal.3gpp.org/desktopmodules/Release/ReleaseDetails.aspx?releaseId=191" TargetMode="External" Id="R8331f217610341a4" /><Relationship Type="http://schemas.openxmlformats.org/officeDocument/2006/relationships/hyperlink" Target="http://portal.3gpp.org/desktopmodules/Specifications/SpecificationDetails.aspx?specificationId=849" TargetMode="External" Id="Rf2de0ad54d4f475c" /><Relationship Type="http://schemas.openxmlformats.org/officeDocument/2006/relationships/hyperlink" Target="http://www.3gpp.org/ftp/tsg_sa/WG2_Arch/TSGS2_136_Reno/Docs/S2-1911756.zip" TargetMode="External" Id="R346fd0b07aff4b10" /><Relationship Type="http://schemas.openxmlformats.org/officeDocument/2006/relationships/hyperlink" Target="http://webapp.etsi.org/teldir/ListPersDetails.asp?PersId=8356" TargetMode="External" Id="Ra638507d1f394f69" /><Relationship Type="http://schemas.openxmlformats.org/officeDocument/2006/relationships/hyperlink" Target="https://portal.3gpp.org/ngppapp/CreateTdoc.aspx?mode=view&amp;contributionId=1060087" TargetMode="External" Id="R55aebda9391b491a" /><Relationship Type="http://schemas.openxmlformats.org/officeDocument/2006/relationships/hyperlink" Target="http://portal.3gpp.org/desktopmodules/Release/ReleaseDetails.aspx?releaseId=191" TargetMode="External" Id="Rc39c8681f3d64eec" /><Relationship Type="http://schemas.openxmlformats.org/officeDocument/2006/relationships/hyperlink" Target="http://portal.3gpp.org/desktopmodules/Specifications/SpecificationDetails.aspx?specificationId=3144" TargetMode="External" Id="Rd51f69b063d24bf2" /><Relationship Type="http://schemas.openxmlformats.org/officeDocument/2006/relationships/hyperlink" Target="http://webapp.etsi.org/teldir/ListPersDetails.asp?PersId=72698" TargetMode="External" Id="R00e37612b31b4612" /><Relationship Type="http://schemas.openxmlformats.org/officeDocument/2006/relationships/hyperlink" Target="https://portal.3gpp.org/ngppapp/CreateTdoc.aspx?mode=view&amp;contributionId=1062027" TargetMode="External" Id="R9978496736b6491b" /><Relationship Type="http://schemas.openxmlformats.org/officeDocument/2006/relationships/hyperlink" Target="http://portal.3gpp.org/desktopmodules/Release/ReleaseDetails.aspx?releaseId=191" TargetMode="External" Id="R479c1d6178704367" /><Relationship Type="http://schemas.openxmlformats.org/officeDocument/2006/relationships/hyperlink" Target="http://portal.3gpp.org/desktopmodules/Specifications/SpecificationDetails.aspx?specificationId=849" TargetMode="External" Id="R59be0af21cdb4781" /><Relationship Type="http://schemas.openxmlformats.org/officeDocument/2006/relationships/hyperlink" Target="http://www.3gpp.org/ftp/tsg_sa/WG2_Arch/TSGS2_136_Reno/Docs/S2-1911758.zip" TargetMode="External" Id="R4ae732fcf0244a54" /><Relationship Type="http://schemas.openxmlformats.org/officeDocument/2006/relationships/hyperlink" Target="http://webapp.etsi.org/teldir/ListPersDetails.asp?PersId=72698" TargetMode="External" Id="R40cd9087a3964ae0" /><Relationship Type="http://schemas.openxmlformats.org/officeDocument/2006/relationships/hyperlink" Target="https://portal.3gpp.org/ngppapp/CreateTdoc.aspx?mode=view&amp;contributionId=1062027" TargetMode="External" Id="Raf83b07b688c45ec" /><Relationship Type="http://schemas.openxmlformats.org/officeDocument/2006/relationships/hyperlink" Target="https://portal.3gpp.org/ngppapp/CreateTdoc.aspx?mode=view&amp;contributionId=1078005" TargetMode="External" Id="R0786d33446834f2e" /><Relationship Type="http://schemas.openxmlformats.org/officeDocument/2006/relationships/hyperlink" Target="http://portal.3gpp.org/desktopmodules/Release/ReleaseDetails.aspx?releaseId=191" TargetMode="External" Id="Rdf5a41336f6b458f" /><Relationship Type="http://schemas.openxmlformats.org/officeDocument/2006/relationships/hyperlink" Target="http://portal.3gpp.org/desktopmodules/Specifications/SpecificationDetails.aspx?specificationId=849" TargetMode="External" Id="R45d9745b6ae14e44" /><Relationship Type="http://schemas.openxmlformats.org/officeDocument/2006/relationships/hyperlink" Target="http://www.3gpp.org/ftp/tsg_sa/WG2_Arch/TSGS2_136_Reno/Docs/S2-1911759.zip" TargetMode="External" Id="Rc8e18eca690d4a2a" /><Relationship Type="http://schemas.openxmlformats.org/officeDocument/2006/relationships/hyperlink" Target="http://webapp.etsi.org/teldir/ListPersDetails.asp?PersId=82262" TargetMode="External" Id="Rd7e70aae01f440a9" /><Relationship Type="http://schemas.openxmlformats.org/officeDocument/2006/relationships/hyperlink" Target="http://portal.3gpp.org/desktopmodules/Release/ReleaseDetails.aspx?releaseId=192" TargetMode="External" Id="R77c90e578d0b4437" /><Relationship Type="http://schemas.openxmlformats.org/officeDocument/2006/relationships/hyperlink" Target="http://portal.3gpp.org/desktopmodules/Specifications/SpecificationDetails.aspx?specificationId=3655" TargetMode="External" Id="R257a55d79037406c" /><Relationship Type="http://schemas.openxmlformats.org/officeDocument/2006/relationships/hyperlink" Target="http://portal.3gpp.org/desktopmodules/WorkItem/WorkItemDetails.aspx?workitemId=840024" TargetMode="External" Id="R25d0ae3526f4458c" /><Relationship Type="http://schemas.openxmlformats.org/officeDocument/2006/relationships/hyperlink" Target="http://www.3gpp.org/ftp/tsg_sa/WG2_Arch/TSGS2_136_Reno/Docs/S2-1911760.zip" TargetMode="External" Id="R1ca4ce9360e248b3" /><Relationship Type="http://schemas.openxmlformats.org/officeDocument/2006/relationships/hyperlink" Target="http://webapp.etsi.org/teldir/ListPersDetails.asp?PersId=82087" TargetMode="External" Id="R2b071dc11da94211" /><Relationship Type="http://schemas.openxmlformats.org/officeDocument/2006/relationships/hyperlink" Target="https://portal.3gpp.org/ngppapp/CreateTdoc.aspx?mode=view&amp;contributionId=1054512" TargetMode="External" Id="R037fc409e8b644ab" /><Relationship Type="http://schemas.openxmlformats.org/officeDocument/2006/relationships/hyperlink" Target="http://portal.3gpp.org/desktopmodules/Release/ReleaseDetails.aspx?releaseId=191" TargetMode="External" Id="R2e78b77e8ee540ed" /><Relationship Type="http://schemas.openxmlformats.org/officeDocument/2006/relationships/hyperlink" Target="http://portal.3gpp.org/desktopmodules/Specifications/SpecificationDetails.aspx?specificationId=849" TargetMode="External" Id="Rf92e8ef790b64974" /><Relationship Type="http://schemas.openxmlformats.org/officeDocument/2006/relationships/hyperlink" Target="http://portal.3gpp.org/desktopmodules/WorkItem/WorkItemDetails.aspx?workitemId=840054" TargetMode="External" Id="R48c70b6d832a4d3f" /><Relationship Type="http://schemas.openxmlformats.org/officeDocument/2006/relationships/hyperlink" Target="http://www.3gpp.org/ftp/tsg_sa/WG2_Arch/TSGS2_136_Reno/Docs/S2-1911761.zip" TargetMode="External" Id="Rfe937b4ec56e4769" /><Relationship Type="http://schemas.openxmlformats.org/officeDocument/2006/relationships/hyperlink" Target="http://webapp.etsi.org/teldir/ListPersDetails.asp?PersId=8356" TargetMode="External" Id="Rf26aba155e904a48" /><Relationship Type="http://schemas.openxmlformats.org/officeDocument/2006/relationships/hyperlink" Target="http://portal.3gpp.org/desktopmodules/Release/ReleaseDetails.aspx?releaseId=192" TargetMode="External" Id="Rb1923ec735364be5" /><Relationship Type="http://schemas.openxmlformats.org/officeDocument/2006/relationships/hyperlink" Target="http://portal.3gpp.org/desktopmodules/Specifications/SpecificationDetails.aspx?specificationId=3655" TargetMode="External" Id="R4af2a21b43184dfc" /><Relationship Type="http://schemas.openxmlformats.org/officeDocument/2006/relationships/hyperlink" Target="http://portal.3gpp.org/desktopmodules/WorkItem/WorkItemDetails.aspx?workitemId=840024" TargetMode="External" Id="R9c647962f34043f9" /><Relationship Type="http://schemas.openxmlformats.org/officeDocument/2006/relationships/hyperlink" Target="http://www.3gpp.org/ftp/tsg_sa/WG2_Arch/TSGS2_136_Reno/Docs/S2-1911762.zip" TargetMode="External" Id="Rb346304d8c2d4b49" /><Relationship Type="http://schemas.openxmlformats.org/officeDocument/2006/relationships/hyperlink" Target="http://webapp.etsi.org/teldir/ListPersDetails.asp?PersId=72661" TargetMode="External" Id="Rf276fda0bed9437e" /><Relationship Type="http://schemas.openxmlformats.org/officeDocument/2006/relationships/hyperlink" Target="https://portal.3gpp.org/ngppapp/CreateTdoc.aspx?mode=view&amp;contributionId=1050928" TargetMode="External" Id="Rdaff88f112404921" /><Relationship Type="http://schemas.openxmlformats.org/officeDocument/2006/relationships/hyperlink" Target="https://portal.3gpp.org/ngppapp/CreateTdoc.aspx?mode=view&amp;contributionId=1078187" TargetMode="External" Id="Re06d3fe930004d00" /><Relationship Type="http://schemas.openxmlformats.org/officeDocument/2006/relationships/hyperlink" Target="http://portal.3gpp.org/desktopmodules/Release/ReleaseDetails.aspx?releaseId=191" TargetMode="External" Id="R5ba6a427a7a8493d" /><Relationship Type="http://schemas.openxmlformats.org/officeDocument/2006/relationships/hyperlink" Target="http://portal.3gpp.org/desktopmodules/Specifications/SpecificationDetails.aspx?specificationId=3144" TargetMode="External" Id="R802fb1e6d1b145d0" /><Relationship Type="http://schemas.openxmlformats.org/officeDocument/2006/relationships/hyperlink" Target="http://portal.3gpp.org/desktopmodules/WorkItem/WorkItemDetails.aspx?workitemId=740005" TargetMode="External" Id="R1b2709f9b2594870" /><Relationship Type="http://schemas.openxmlformats.org/officeDocument/2006/relationships/hyperlink" Target="http://www.3gpp.org/ftp/tsg_sa/WG2_Arch/TSGS2_136_Reno/Docs/S2-1911763.zip" TargetMode="External" Id="R0f73b78ec3e742b6" /><Relationship Type="http://schemas.openxmlformats.org/officeDocument/2006/relationships/hyperlink" Target="http://webapp.etsi.org/teldir/ListPersDetails.asp?PersId=84603" TargetMode="External" Id="R53de02d72d424a93" /><Relationship Type="http://schemas.openxmlformats.org/officeDocument/2006/relationships/hyperlink" Target="http://portal.3gpp.org/desktopmodules/Release/ReleaseDetails.aspx?releaseId=190" TargetMode="External" Id="R74ab1b3c919b4189" /><Relationship Type="http://schemas.openxmlformats.org/officeDocument/2006/relationships/hyperlink" Target="http://portal.3gpp.org/desktopmodules/Specifications/SpecificationDetails.aspx?specificationId=862" TargetMode="External" Id="R9864322fd4df4cca" /><Relationship Type="http://schemas.openxmlformats.org/officeDocument/2006/relationships/hyperlink" Target="http://www.3gpp.org/ftp/tsg_sa/WG2_Arch/TSGS2_136_Reno/Docs/S2-1911764.zip" TargetMode="External" Id="R95fc7d69764e44fa" /><Relationship Type="http://schemas.openxmlformats.org/officeDocument/2006/relationships/hyperlink" Target="http://webapp.etsi.org/teldir/ListPersDetails.asp?PersId=24932" TargetMode="External" Id="Rc95d72c2c8874a13" /><Relationship Type="http://schemas.openxmlformats.org/officeDocument/2006/relationships/hyperlink" Target="https://portal.3gpp.org/ngppapp/CreateTdoc.aspx?mode=view&amp;contributionId=1078065" TargetMode="External" Id="R543f742718694a41" /><Relationship Type="http://schemas.openxmlformats.org/officeDocument/2006/relationships/hyperlink" Target="http://portal.3gpp.org/desktopmodules/Release/ReleaseDetails.aspx?releaseId=191" TargetMode="External" Id="R0d28fe1d49084c63" /><Relationship Type="http://schemas.openxmlformats.org/officeDocument/2006/relationships/hyperlink" Target="http://portal.3gpp.org/desktopmodules/Specifications/SpecificationDetails.aspx?specificationId=3145" TargetMode="External" Id="R77bb75cf8e574497" /><Relationship Type="http://schemas.openxmlformats.org/officeDocument/2006/relationships/hyperlink" Target="http://portal.3gpp.org/desktopmodules/WorkItem/WorkItemDetails.aspx?workitemId=830042" TargetMode="External" Id="Rc8926c695c064f86" /><Relationship Type="http://schemas.openxmlformats.org/officeDocument/2006/relationships/hyperlink" Target="http://www.3gpp.org/ftp/tsg_sa/WG2_Arch/TSGS2_136_Reno/Docs/S2-1911765.zip" TargetMode="External" Id="R784d711099824835" /><Relationship Type="http://schemas.openxmlformats.org/officeDocument/2006/relationships/hyperlink" Target="http://webapp.etsi.org/teldir/ListPersDetails.asp?PersId=82087" TargetMode="External" Id="R51d7e3711076436f" /><Relationship Type="http://schemas.openxmlformats.org/officeDocument/2006/relationships/hyperlink" Target="http://portal.3gpp.org/desktopmodules/Release/ReleaseDetails.aspx?releaseId=191" TargetMode="External" Id="Rb3d8220e689a48d4" /><Relationship Type="http://schemas.openxmlformats.org/officeDocument/2006/relationships/hyperlink" Target="http://portal.3gpp.org/desktopmodules/Specifications/SpecificationDetails.aspx?specificationId=3144" TargetMode="External" Id="R6e37f80207544006" /><Relationship Type="http://schemas.openxmlformats.org/officeDocument/2006/relationships/hyperlink" Target="http://portal.3gpp.org/desktopmodules/WorkItem/WorkItemDetails.aspx?workitemId=840054" TargetMode="External" Id="R4a5fd2aab7104db9" /><Relationship Type="http://schemas.openxmlformats.org/officeDocument/2006/relationships/hyperlink" Target="http://www.3gpp.org/ftp/tsg_sa/WG2_Arch/TSGS2_136_Reno/Docs/S2-1911766.zip" TargetMode="External" Id="R96fa73a6cb1345c0" /><Relationship Type="http://schemas.openxmlformats.org/officeDocument/2006/relationships/hyperlink" Target="http://webapp.etsi.org/teldir/ListPersDetails.asp?PersId=84603" TargetMode="External" Id="Ra691abe040f44b4c" /><Relationship Type="http://schemas.openxmlformats.org/officeDocument/2006/relationships/hyperlink" Target="http://portal.3gpp.org/desktopmodules/Release/ReleaseDetails.aspx?releaseId=191" TargetMode="External" Id="Rc4887d407f804585" /><Relationship Type="http://schemas.openxmlformats.org/officeDocument/2006/relationships/hyperlink" Target="http://portal.3gpp.org/desktopmodules/Specifications/SpecificationDetails.aspx?specificationId=862" TargetMode="External" Id="R6415546b6aac49fc" /><Relationship Type="http://schemas.openxmlformats.org/officeDocument/2006/relationships/hyperlink" Target="http://www.3gpp.org/ftp/tsg_sa/WG2_Arch/TSGS2_136_Reno/Docs/S2-1911767.zip" TargetMode="External" Id="R87a6428e952847ae" /><Relationship Type="http://schemas.openxmlformats.org/officeDocument/2006/relationships/hyperlink" Target="http://webapp.etsi.org/teldir/ListPersDetails.asp?PersId=24932" TargetMode="External" Id="R12e3498eab594bbf" /><Relationship Type="http://schemas.openxmlformats.org/officeDocument/2006/relationships/hyperlink" Target="https://portal.3gpp.org/ngppapp/CreateTdoc.aspx?mode=view&amp;contributionId=1078066" TargetMode="External" Id="R7a74f55dd4664118" /><Relationship Type="http://schemas.openxmlformats.org/officeDocument/2006/relationships/hyperlink" Target="http://portal.3gpp.org/desktopmodules/Release/ReleaseDetails.aspx?releaseId=191" TargetMode="External" Id="R4745f1c2bdad463d" /><Relationship Type="http://schemas.openxmlformats.org/officeDocument/2006/relationships/hyperlink" Target="http://portal.3gpp.org/desktopmodules/Specifications/SpecificationDetails.aspx?specificationId=3144" TargetMode="External" Id="Rc2c021eff6fa44ef" /><Relationship Type="http://schemas.openxmlformats.org/officeDocument/2006/relationships/hyperlink" Target="http://portal.3gpp.org/desktopmodules/WorkItem/WorkItemDetails.aspx?workitemId=830042" TargetMode="External" Id="R1ee8e03a37194c24" /><Relationship Type="http://schemas.openxmlformats.org/officeDocument/2006/relationships/hyperlink" Target="http://www.3gpp.org/ftp/tsg_sa/WG2_Arch/TSGS2_136_Reno/Docs/S2-1911768.zip" TargetMode="External" Id="R6ce005f695d04b10" /><Relationship Type="http://schemas.openxmlformats.org/officeDocument/2006/relationships/hyperlink" Target="http://webapp.etsi.org/teldir/ListPersDetails.asp?PersId=68713" TargetMode="External" Id="Rf7ec12eeaf1e41e8" /><Relationship Type="http://schemas.openxmlformats.org/officeDocument/2006/relationships/hyperlink" Target="https://portal.3gpp.org/ngppapp/CreateTdoc.aspx?mode=view&amp;contributionId=1060391" TargetMode="External" Id="R2cc5c034657e434e" /><Relationship Type="http://schemas.openxmlformats.org/officeDocument/2006/relationships/hyperlink" Target="https://portal.3gpp.org/ngppapp/CreateTdoc.aspx?mode=view&amp;contributionId=1078460" TargetMode="External" Id="R9413f145195e4871" /><Relationship Type="http://schemas.openxmlformats.org/officeDocument/2006/relationships/hyperlink" Target="http://portal.3gpp.org/desktopmodules/Release/ReleaseDetails.aspx?releaseId=190" TargetMode="External" Id="Red1ee8ba6c1e4eb6" /><Relationship Type="http://schemas.openxmlformats.org/officeDocument/2006/relationships/hyperlink" Target="http://portal.3gpp.org/desktopmodules/Specifications/SpecificationDetails.aspx?specificationId=3145" TargetMode="External" Id="R155a6497343f4106" /><Relationship Type="http://schemas.openxmlformats.org/officeDocument/2006/relationships/hyperlink" Target="http://portal.3gpp.org/desktopmodules/WorkItem/WorkItemDetails.aspx?workitemId=740005" TargetMode="External" Id="Ra59e6c905a4f4aae" /><Relationship Type="http://schemas.openxmlformats.org/officeDocument/2006/relationships/hyperlink" Target="http://www.3gpp.org/ftp/tsg_sa/WG2_Arch/TSGS2_136_Reno/Docs/S2-1911769.zip" TargetMode="External" Id="R05c89d57873f4df9" /><Relationship Type="http://schemas.openxmlformats.org/officeDocument/2006/relationships/hyperlink" Target="http://webapp.etsi.org/teldir/ListPersDetails.asp?PersId=84603" TargetMode="External" Id="Rfa71712fd8bd4649" /><Relationship Type="http://schemas.openxmlformats.org/officeDocument/2006/relationships/hyperlink" Target="https://portal.3gpp.org/ngppapp/CreateTdoc.aspx?mode=view&amp;contributionId=1060397" TargetMode="External" Id="Rb98d9679acd64088" /><Relationship Type="http://schemas.openxmlformats.org/officeDocument/2006/relationships/hyperlink" Target="http://portal.3gpp.org/desktopmodules/Release/ReleaseDetails.aspx?releaseId=191" TargetMode="External" Id="Re5e38650f3f54f34" /><Relationship Type="http://schemas.openxmlformats.org/officeDocument/2006/relationships/hyperlink" Target="http://portal.3gpp.org/desktopmodules/Specifications/SpecificationDetails.aspx?specificationId=3144" TargetMode="External" Id="R144ad5af755444a2" /><Relationship Type="http://schemas.openxmlformats.org/officeDocument/2006/relationships/hyperlink" Target="http://www.3gpp.org/ftp/tsg_sa/WG2_Arch/TSGS2_136_Reno/Docs/S2-1911770.zip" TargetMode="External" Id="R75fe85ae76a54e89" /><Relationship Type="http://schemas.openxmlformats.org/officeDocument/2006/relationships/hyperlink" Target="http://webapp.etsi.org/teldir/ListPersDetails.asp?PersId=8356" TargetMode="External" Id="R2e164b627c2b4cb2" /><Relationship Type="http://schemas.openxmlformats.org/officeDocument/2006/relationships/hyperlink" Target="https://portal.3gpp.org/ngppapp/CreateTdoc.aspx?mode=view&amp;contributionId=1078086" TargetMode="External" Id="Rdd90a3772d124979" /><Relationship Type="http://schemas.openxmlformats.org/officeDocument/2006/relationships/hyperlink" Target="http://portal.3gpp.org/desktopmodules/Release/ReleaseDetails.aspx?releaseId=192" TargetMode="External" Id="Rfab30e6cdf2f4f2e" /><Relationship Type="http://schemas.openxmlformats.org/officeDocument/2006/relationships/hyperlink" Target="http://portal.3gpp.org/desktopmodules/Specifications/SpecificationDetails.aspx?specificationId=3688" TargetMode="External" Id="Raa533b6782874299" /><Relationship Type="http://schemas.openxmlformats.org/officeDocument/2006/relationships/hyperlink" Target="http://portal.3gpp.org/desktopmodules/WorkItem/WorkItemDetails.aspx?workitemId=850012" TargetMode="External" Id="R4883ce5a2f554094" /><Relationship Type="http://schemas.openxmlformats.org/officeDocument/2006/relationships/hyperlink" Target="http://www.3gpp.org/ftp/tsg_sa/WG2_Arch/TSGS2_136_Reno/Docs/S2-1911771.zip" TargetMode="External" Id="R3dfbc152dcd74a4e" /><Relationship Type="http://schemas.openxmlformats.org/officeDocument/2006/relationships/hyperlink" Target="http://webapp.etsi.org/teldir/ListPersDetails.asp?PersId=84603" TargetMode="External" Id="R0435b5c3f9f4428e" /><Relationship Type="http://schemas.openxmlformats.org/officeDocument/2006/relationships/hyperlink" Target="http://portal.3gpp.org/desktopmodules/Release/ReleaseDetails.aspx?releaseId=191" TargetMode="External" Id="R63f387545709478c" /><Relationship Type="http://schemas.openxmlformats.org/officeDocument/2006/relationships/hyperlink" Target="http://portal.3gpp.org/desktopmodules/WorkItem/WorkItemDetails.aspx?workitemId=740005" TargetMode="External" Id="R2c14fe5cfd0048bc" /><Relationship Type="http://schemas.openxmlformats.org/officeDocument/2006/relationships/hyperlink" Target="http://www.3gpp.org/ftp/tsg_sa/WG2_Arch/TSGS2_136_Reno/Docs/S2-1911772.zip" TargetMode="External" Id="Racbcd6cc81e74702" /><Relationship Type="http://schemas.openxmlformats.org/officeDocument/2006/relationships/hyperlink" Target="http://webapp.etsi.org/teldir/ListPersDetails.asp?PersId=84603" TargetMode="External" Id="R4454233e469f4de5" /><Relationship Type="http://schemas.openxmlformats.org/officeDocument/2006/relationships/hyperlink" Target="https://portal.3gpp.org/ngppapp/CreateTdoc.aspx?mode=view&amp;contributionId=1077930" TargetMode="External" Id="Rb1a2b3be08134d50" /><Relationship Type="http://schemas.openxmlformats.org/officeDocument/2006/relationships/hyperlink" Target="http://portal.3gpp.org/desktopmodules/Release/ReleaseDetails.aspx?releaseId=190" TargetMode="External" Id="R4da2ad59e120491d" /><Relationship Type="http://schemas.openxmlformats.org/officeDocument/2006/relationships/hyperlink" Target="http://portal.3gpp.org/desktopmodules/WorkItem/WorkItemDetails.aspx?workitemId=740005" TargetMode="External" Id="R9f3d67e44bc7421e" /><Relationship Type="http://schemas.openxmlformats.org/officeDocument/2006/relationships/hyperlink" Target="http://www.3gpp.org/ftp/tsg_sa/WG2_Arch/TSGS2_136_Reno/Docs/S2-1911773.zip" TargetMode="External" Id="Ra6e88d3d04e64a16" /><Relationship Type="http://schemas.openxmlformats.org/officeDocument/2006/relationships/hyperlink" Target="http://webapp.etsi.org/teldir/ListPersDetails.asp?PersId=82948" TargetMode="External" Id="Rb132f3dadffa4d4f" /><Relationship Type="http://schemas.openxmlformats.org/officeDocument/2006/relationships/hyperlink" Target="https://portal.3gpp.org/ngppapp/CreateTdoc.aspx?mode=view&amp;contributionId=1078001" TargetMode="External" Id="Rab1bca9ccb02484d" /><Relationship Type="http://schemas.openxmlformats.org/officeDocument/2006/relationships/hyperlink" Target="http://portal.3gpp.org/desktopmodules/Release/ReleaseDetails.aspx?releaseId=191" TargetMode="External" Id="R1375d1935abf4768" /><Relationship Type="http://schemas.openxmlformats.org/officeDocument/2006/relationships/hyperlink" Target="http://portal.3gpp.org/desktopmodules/Specifications/SpecificationDetails.aspx?specificationId=3334" TargetMode="External" Id="R7bcd637f275b4d5c" /><Relationship Type="http://schemas.openxmlformats.org/officeDocument/2006/relationships/hyperlink" Target="http://portal.3gpp.org/desktopmodules/WorkItem/WorkItemDetails.aspx?workitemId=740005" TargetMode="External" Id="R3560e100b51b4b35" /><Relationship Type="http://schemas.openxmlformats.org/officeDocument/2006/relationships/hyperlink" Target="http://www.3gpp.org/ftp/tsg_sa/WG2_Arch/TSGS2_136_Reno/Docs/S2-1911774.zip" TargetMode="External" Id="R52c75911398b4c82" /><Relationship Type="http://schemas.openxmlformats.org/officeDocument/2006/relationships/hyperlink" Target="http://webapp.etsi.org/teldir/ListPersDetails.asp?PersId=72922" TargetMode="External" Id="R9c4f0a13cb62451b" /><Relationship Type="http://schemas.openxmlformats.org/officeDocument/2006/relationships/hyperlink" Target="http://portal.3gpp.org/desktopmodules/Release/ReleaseDetails.aspx?releaseId=192" TargetMode="External" Id="R8d3a62ca2a294fa4" /><Relationship Type="http://schemas.openxmlformats.org/officeDocument/2006/relationships/hyperlink" Target="http://www.3gpp.org/ftp/tsg_sa/WG2_Arch/TSGS2_136_Reno/Docs/S2-1911775.zip" TargetMode="External" Id="R7fe64cfa000b4a14" /><Relationship Type="http://schemas.openxmlformats.org/officeDocument/2006/relationships/hyperlink" Target="http://webapp.etsi.org/teldir/ListPersDetails.asp?PersId=21207" TargetMode="External" Id="Rc2209b700caa485c" /><Relationship Type="http://schemas.openxmlformats.org/officeDocument/2006/relationships/hyperlink" Target="https://portal.3gpp.org/ngppapp/CreateTdoc.aspx?mode=view&amp;contributionId=1060296" TargetMode="External" Id="R3e86a8aa2d354223" /><Relationship Type="http://schemas.openxmlformats.org/officeDocument/2006/relationships/hyperlink" Target="https://portal.3gpp.org/ngppapp/CreateTdoc.aspx?mode=view&amp;contributionId=1078045" TargetMode="External" Id="Re0574d93ca9549e7" /><Relationship Type="http://schemas.openxmlformats.org/officeDocument/2006/relationships/hyperlink" Target="http://portal.3gpp.org/desktopmodules/Release/ReleaseDetails.aspx?releaseId=191" TargetMode="External" Id="Ra8a0f4d35d734051" /><Relationship Type="http://schemas.openxmlformats.org/officeDocument/2006/relationships/hyperlink" Target="http://portal.3gpp.org/desktopmodules/Specifications/SpecificationDetails.aspx?specificationId=3144" TargetMode="External" Id="Rea72452f8cee42c3" /><Relationship Type="http://schemas.openxmlformats.org/officeDocument/2006/relationships/hyperlink" Target="http://portal.3gpp.org/desktopmodules/WorkItem/WorkItemDetails.aspx?workitemId=830042" TargetMode="External" Id="R5385f5c054b7446f" /><Relationship Type="http://schemas.openxmlformats.org/officeDocument/2006/relationships/hyperlink" Target="http://www.3gpp.org/ftp/tsg_sa/WG2_Arch/TSGS2_136_Reno/Docs/S2-1911776.zip" TargetMode="External" Id="R38b70d73ce3448ac" /><Relationship Type="http://schemas.openxmlformats.org/officeDocument/2006/relationships/hyperlink" Target="http://webapp.etsi.org/teldir/ListPersDetails.asp?PersId=84603" TargetMode="External" Id="Rf28f1a0fe6734119" /><Relationship Type="http://schemas.openxmlformats.org/officeDocument/2006/relationships/hyperlink" Target="https://portal.3gpp.org/ngppapp/CreateTdoc.aspx?mode=view&amp;contributionId=1077985" TargetMode="External" Id="R3a31fe41f3174c0b" /><Relationship Type="http://schemas.openxmlformats.org/officeDocument/2006/relationships/hyperlink" Target="http://portal.3gpp.org/desktopmodules/Release/ReleaseDetails.aspx?releaseId=191" TargetMode="External" Id="R0ba05606c6df4898" /><Relationship Type="http://schemas.openxmlformats.org/officeDocument/2006/relationships/hyperlink" Target="http://portal.3gpp.org/desktopmodules/Specifications/SpecificationDetails.aspx?specificationId=3145" TargetMode="External" Id="R5469800ed1594aeb" /><Relationship Type="http://schemas.openxmlformats.org/officeDocument/2006/relationships/hyperlink" Target="http://www.3gpp.org/ftp/tsg_sa/WG2_Arch/TSGS2_136_Reno/Docs/S2-1911777.zip" TargetMode="External" Id="R09111f174a5d452a" /><Relationship Type="http://schemas.openxmlformats.org/officeDocument/2006/relationships/hyperlink" Target="http://webapp.etsi.org/teldir/ListPersDetails.asp?PersId=72698" TargetMode="External" Id="Re067939a715748f2" /><Relationship Type="http://schemas.openxmlformats.org/officeDocument/2006/relationships/hyperlink" Target="http://portal.3gpp.org/desktopmodules/WorkItem/WorkItemDetails.aspx?workitemId=830033" TargetMode="External" Id="Rdfbcaf96a00a4fe5" /><Relationship Type="http://schemas.openxmlformats.org/officeDocument/2006/relationships/hyperlink" Target="http://www.3gpp.org/ftp/tsg_sa/WG2_Arch/TSGS2_136_Reno/Docs/S2-1911778.zip" TargetMode="External" Id="R28cb038aafee4f5f" /><Relationship Type="http://schemas.openxmlformats.org/officeDocument/2006/relationships/hyperlink" Target="http://webapp.etsi.org/teldir/ListPersDetails.asp?PersId=72777" TargetMode="External" Id="R3118262962134a69" /><Relationship Type="http://schemas.openxmlformats.org/officeDocument/2006/relationships/hyperlink" Target="http://portal.3gpp.org/desktopmodules/Release/ReleaseDetails.aspx?releaseId=191" TargetMode="External" Id="R439eea1506714eaf" /><Relationship Type="http://schemas.openxmlformats.org/officeDocument/2006/relationships/hyperlink" Target="http://portal.3gpp.org/desktopmodules/Specifications/SpecificationDetails.aspx?specificationId=3144" TargetMode="External" Id="Rbcdc747198214048" /><Relationship Type="http://schemas.openxmlformats.org/officeDocument/2006/relationships/hyperlink" Target="http://portal.3gpp.org/desktopmodules/WorkItem/WorkItemDetails.aspx?workitemId=820044" TargetMode="External" Id="R0705ff4bfca44190" /><Relationship Type="http://schemas.openxmlformats.org/officeDocument/2006/relationships/hyperlink" Target="http://www.3gpp.org/ftp/tsg_sa/WG2_Arch/TSGS2_136_Reno/Docs/S2-1911779.zip" TargetMode="External" Id="R952e2dd1009046a0" /><Relationship Type="http://schemas.openxmlformats.org/officeDocument/2006/relationships/hyperlink" Target="http://webapp.etsi.org/teldir/ListPersDetails.asp?PersId=22112" TargetMode="External" Id="Rc0bad0a977884430" /><Relationship Type="http://schemas.openxmlformats.org/officeDocument/2006/relationships/hyperlink" Target="https://portal.3gpp.org/ngppapp/CreateTdoc.aspx?mode=view&amp;contributionId=1062008" TargetMode="External" Id="R6b1608bd2c2b4ca7" /><Relationship Type="http://schemas.openxmlformats.org/officeDocument/2006/relationships/hyperlink" Target="https://portal.3gpp.org/ngppapp/CreateTdoc.aspx?mode=view&amp;contributionId=1078449" TargetMode="External" Id="Rc05fcee5a87b418f" /><Relationship Type="http://schemas.openxmlformats.org/officeDocument/2006/relationships/hyperlink" Target="http://portal.3gpp.org/desktopmodules/Release/ReleaseDetails.aspx?releaseId=191" TargetMode="External" Id="Ra6c89cbd9dd44392" /><Relationship Type="http://schemas.openxmlformats.org/officeDocument/2006/relationships/hyperlink" Target="http://portal.3gpp.org/desktopmodules/Specifications/SpecificationDetails.aspx?specificationId=3144" TargetMode="External" Id="Rb0b422d1af824f15" /><Relationship Type="http://schemas.openxmlformats.org/officeDocument/2006/relationships/hyperlink" Target="http://portal.3gpp.org/desktopmodules/WorkItem/WorkItemDetails.aspx?workitemId=820044" TargetMode="External" Id="R2bb853e53db5452d" /><Relationship Type="http://schemas.openxmlformats.org/officeDocument/2006/relationships/hyperlink" Target="http://www.3gpp.org/ftp/tsg_sa/WG2_Arch/TSGS2_136_Reno/Docs/S2-1911780.zip" TargetMode="External" Id="R1fe48745c72943de" /><Relationship Type="http://schemas.openxmlformats.org/officeDocument/2006/relationships/hyperlink" Target="http://webapp.etsi.org/teldir/ListPersDetails.asp?PersId=72777" TargetMode="External" Id="R584e113db8b544c3" /><Relationship Type="http://schemas.openxmlformats.org/officeDocument/2006/relationships/hyperlink" Target="http://portal.3gpp.org/desktopmodules/Release/ReleaseDetails.aspx?releaseId=191" TargetMode="External" Id="Rd180f6a3c3234d5a" /><Relationship Type="http://schemas.openxmlformats.org/officeDocument/2006/relationships/hyperlink" Target="http://portal.3gpp.org/desktopmodules/Specifications/SpecificationDetails.aspx?specificationId=3145" TargetMode="External" Id="Ra1ee21d7cde84be6" /><Relationship Type="http://schemas.openxmlformats.org/officeDocument/2006/relationships/hyperlink" Target="http://portal.3gpp.org/desktopmodules/WorkItem/WorkItemDetails.aspx?workitemId=820044" TargetMode="External" Id="R17aac423f7834c02" /><Relationship Type="http://schemas.openxmlformats.org/officeDocument/2006/relationships/hyperlink" Target="http://www.3gpp.org/ftp/tsg_sa/WG2_Arch/TSGS2_136_Reno/Docs/S2-1911781.zip" TargetMode="External" Id="Rf14e2a35af7944f2" /><Relationship Type="http://schemas.openxmlformats.org/officeDocument/2006/relationships/hyperlink" Target="http://webapp.etsi.org/teldir/ListPersDetails.asp?PersId=72777" TargetMode="External" Id="R8333dc5d32444cff" /><Relationship Type="http://schemas.openxmlformats.org/officeDocument/2006/relationships/hyperlink" Target="http://portal.3gpp.org/desktopmodules/Release/ReleaseDetails.aspx?releaseId=191" TargetMode="External" Id="R5373c668bfcb40e9" /><Relationship Type="http://schemas.openxmlformats.org/officeDocument/2006/relationships/hyperlink" Target="http://portal.3gpp.org/desktopmodules/Specifications/SpecificationDetails.aspx?specificationId=3144" TargetMode="External" Id="R069288290df34400" /><Relationship Type="http://schemas.openxmlformats.org/officeDocument/2006/relationships/hyperlink" Target="http://portal.3gpp.org/desktopmodules/WorkItem/WorkItemDetails.aspx?workitemId=830042" TargetMode="External" Id="R116c6575bc254c79" /><Relationship Type="http://schemas.openxmlformats.org/officeDocument/2006/relationships/hyperlink" Target="http://www.3gpp.org/ftp/tsg_sa/WG2_Arch/TSGS2_136_Reno/Docs/S2-1911782.zip" TargetMode="External" Id="Rd109f27298ca4814" /><Relationship Type="http://schemas.openxmlformats.org/officeDocument/2006/relationships/hyperlink" Target="http://webapp.etsi.org/teldir/ListPersDetails.asp?PersId=72777" TargetMode="External" Id="R84f86d461d9044c2" /><Relationship Type="http://schemas.openxmlformats.org/officeDocument/2006/relationships/hyperlink" Target="http://portal.3gpp.org/desktopmodules/Release/ReleaseDetails.aspx?releaseId=192" TargetMode="External" Id="R1c334d7997624c37" /><Relationship Type="http://schemas.openxmlformats.org/officeDocument/2006/relationships/hyperlink" Target="http://portal.3gpp.org/desktopmodules/Specifications/SpecificationDetails.aspx?specificationId=3657" TargetMode="External" Id="R19eab32aa7bd4ba6" /><Relationship Type="http://schemas.openxmlformats.org/officeDocument/2006/relationships/hyperlink" Target="http://portal.3gpp.org/desktopmodules/WorkItem/WorkItemDetails.aspx?workitemId=840022" TargetMode="External" Id="R1f56390c26d949e9" /><Relationship Type="http://schemas.openxmlformats.org/officeDocument/2006/relationships/hyperlink" Target="http://www.3gpp.org/ftp/tsg_sa/WG2_Arch/TSGS2_136_Reno/Docs/S2-1911783.zip" TargetMode="External" Id="R31ed5154b10c4a83" /><Relationship Type="http://schemas.openxmlformats.org/officeDocument/2006/relationships/hyperlink" Target="http://webapp.etsi.org/teldir/ListPersDetails.asp?PersId=72777" TargetMode="External" Id="R1fa0c2f054734fdd" /><Relationship Type="http://schemas.openxmlformats.org/officeDocument/2006/relationships/hyperlink" Target="http://portal.3gpp.org/desktopmodules/Release/ReleaseDetails.aspx?releaseId=192" TargetMode="External" Id="Re69bc397c488464b" /><Relationship Type="http://schemas.openxmlformats.org/officeDocument/2006/relationships/hyperlink" Target="http://portal.3gpp.org/desktopmodules/Specifications/SpecificationDetails.aspx?specificationId=3657" TargetMode="External" Id="Rf3821b4d37214ebd" /><Relationship Type="http://schemas.openxmlformats.org/officeDocument/2006/relationships/hyperlink" Target="http://portal.3gpp.org/desktopmodules/WorkItem/WorkItemDetails.aspx?workitemId=840022" TargetMode="External" Id="R606c93262a16430c" /><Relationship Type="http://schemas.openxmlformats.org/officeDocument/2006/relationships/hyperlink" Target="http://www.3gpp.org/ftp/tsg_sa/WG2_Arch/TSGS2_136_Reno/Docs/S2-1911784.zip" TargetMode="External" Id="R29077ce9aa594c04" /><Relationship Type="http://schemas.openxmlformats.org/officeDocument/2006/relationships/hyperlink" Target="http://webapp.etsi.org/teldir/ListPersDetails.asp?PersId=84603" TargetMode="External" Id="Rc4585a968e3d4c4f" /><Relationship Type="http://schemas.openxmlformats.org/officeDocument/2006/relationships/hyperlink" Target="https://portal.3gpp.org/ngppapp/CreateTdoc.aspx?mode=view&amp;contributionId=1077888" TargetMode="External" Id="Rb62837e1cd734415" /><Relationship Type="http://schemas.openxmlformats.org/officeDocument/2006/relationships/hyperlink" Target="http://portal.3gpp.org/desktopmodules/Release/ReleaseDetails.aspx?releaseId=191" TargetMode="External" Id="R4edd8274b6ed46ab" /><Relationship Type="http://schemas.openxmlformats.org/officeDocument/2006/relationships/hyperlink" Target="http://portal.3gpp.org/desktopmodules/Specifications/SpecificationDetails.aspx?specificationId=3145" TargetMode="External" Id="R1242b3d5328e44a6" /><Relationship Type="http://schemas.openxmlformats.org/officeDocument/2006/relationships/hyperlink" Target="http://portal.3gpp.org/desktopmodules/WorkItem/WorkItemDetails.aspx?workitemId=840078" TargetMode="External" Id="Ra7c82792b127401f" /><Relationship Type="http://schemas.openxmlformats.org/officeDocument/2006/relationships/hyperlink" Target="http://www.3gpp.org/ftp/tsg_sa/WG2_Arch/TSGS2_136_Reno/Docs/S2-1911785.zip" TargetMode="External" Id="Rda6803267ad646bf" /><Relationship Type="http://schemas.openxmlformats.org/officeDocument/2006/relationships/hyperlink" Target="http://webapp.etsi.org/teldir/ListPersDetails.asp?PersId=76927" TargetMode="External" Id="Re89a96f340354ee5" /><Relationship Type="http://schemas.openxmlformats.org/officeDocument/2006/relationships/hyperlink" Target="http://portal.3gpp.org/desktopmodules/Release/ReleaseDetails.aspx?releaseId=192" TargetMode="External" Id="R85e8204046484b18" /><Relationship Type="http://schemas.openxmlformats.org/officeDocument/2006/relationships/hyperlink" Target="http://portal.3gpp.org/desktopmodules/Specifications/SpecificationDetails.aspx?specificationId=3688" TargetMode="External" Id="Redde19100e3a4730" /><Relationship Type="http://schemas.openxmlformats.org/officeDocument/2006/relationships/hyperlink" Target="http://portal.3gpp.org/desktopmodules/WorkItem/WorkItemDetails.aspx?workitemId=850012" TargetMode="External" Id="Rc8ff3afa904b4562" /><Relationship Type="http://schemas.openxmlformats.org/officeDocument/2006/relationships/hyperlink" Target="http://www.3gpp.org/ftp/tsg_sa/WG2_Arch/TSGS2_136_Reno/Docs/S2-1911786.zip" TargetMode="External" Id="R5cdd25e25f1e471e" /><Relationship Type="http://schemas.openxmlformats.org/officeDocument/2006/relationships/hyperlink" Target="http://webapp.etsi.org/teldir/ListPersDetails.asp?PersId=72056" TargetMode="External" Id="Rca41401a9fdf46ed" /><Relationship Type="http://schemas.openxmlformats.org/officeDocument/2006/relationships/hyperlink" Target="https://portal.3gpp.org/ngppapp/CreateTdoc.aspx?mode=view&amp;contributionId=1078514" TargetMode="External" Id="Ra87f1028b0244929" /><Relationship Type="http://schemas.openxmlformats.org/officeDocument/2006/relationships/hyperlink" Target="http://portal.3gpp.org/desktopmodules/Release/ReleaseDetails.aspx?releaseId=192" TargetMode="External" Id="Rb56c8dee51fe4eb8" /><Relationship Type="http://schemas.openxmlformats.org/officeDocument/2006/relationships/hyperlink" Target="http://portal.3gpp.org/desktopmodules/Specifications/SpecificationDetails.aspx?specificationId=3687" TargetMode="External" Id="R9d3290e67eb94f9b" /><Relationship Type="http://schemas.openxmlformats.org/officeDocument/2006/relationships/hyperlink" Target="http://portal.3gpp.org/desktopmodules/WorkItem/WorkItemDetails.aspx?workitemId=850010" TargetMode="External" Id="R3929c2b249ee4c5b" /><Relationship Type="http://schemas.openxmlformats.org/officeDocument/2006/relationships/hyperlink" Target="http://www.3gpp.org/ftp/tsg_sa/WG2_Arch/TSGS2_136_Reno/Docs/S2-1911787.zip" TargetMode="External" Id="R1b19f6ed6d9c4c9c" /><Relationship Type="http://schemas.openxmlformats.org/officeDocument/2006/relationships/hyperlink" Target="http://webapp.etsi.org/teldir/ListPersDetails.asp?PersId=84603" TargetMode="External" Id="Re47fcfc426bb4d39" /><Relationship Type="http://schemas.openxmlformats.org/officeDocument/2006/relationships/hyperlink" Target="https://portal.3gpp.org/ngppapp/CreateTdoc.aspx?mode=view&amp;contributionId=1057513" TargetMode="External" Id="R697ace098e654d04" /><Relationship Type="http://schemas.openxmlformats.org/officeDocument/2006/relationships/hyperlink" Target="https://portal.3gpp.org/ngppapp/CreateTdoc.aspx?mode=view&amp;contributionId=1084580" TargetMode="External" Id="R136190826f994bd0" /><Relationship Type="http://schemas.openxmlformats.org/officeDocument/2006/relationships/hyperlink" Target="http://portal.3gpp.org/desktopmodules/Release/ReleaseDetails.aspx?releaseId=191" TargetMode="External" Id="R0fff435157d14d34" /><Relationship Type="http://schemas.openxmlformats.org/officeDocument/2006/relationships/hyperlink" Target="http://portal.3gpp.org/desktopmodules/Specifications/SpecificationDetails.aspx?specificationId=3144" TargetMode="External" Id="R3b5d34987d184430" /><Relationship Type="http://schemas.openxmlformats.org/officeDocument/2006/relationships/hyperlink" Target="http://portal.3gpp.org/desktopmodules/WorkItem/WorkItemDetails.aspx?workitemId=830042" TargetMode="External" Id="R26a5872f0d38411f" /><Relationship Type="http://schemas.openxmlformats.org/officeDocument/2006/relationships/hyperlink" Target="http://www.3gpp.org/ftp/tsg_sa/WG2_Arch/TSGS2_136_Reno/Docs/S2-1911788.zip" TargetMode="External" Id="R52b86f1d5d724137" /><Relationship Type="http://schemas.openxmlformats.org/officeDocument/2006/relationships/hyperlink" Target="http://webapp.etsi.org/teldir/ListPersDetails.asp?PersId=21207" TargetMode="External" Id="Rca876c0841654e73" /><Relationship Type="http://schemas.openxmlformats.org/officeDocument/2006/relationships/hyperlink" Target="https://portal.3gpp.org/ngppapp/CreateTdoc.aspx?mode=view&amp;contributionId=1077862" TargetMode="External" Id="Rf1fcd7f106df4aff" /><Relationship Type="http://schemas.openxmlformats.org/officeDocument/2006/relationships/hyperlink" Target="http://portal.3gpp.org/desktopmodules/Release/ReleaseDetails.aspx?releaseId=192" TargetMode="External" Id="R21ba5524ddd5414e" /><Relationship Type="http://schemas.openxmlformats.org/officeDocument/2006/relationships/hyperlink" Target="http://portal.3gpp.org/desktopmodules/Specifications/SpecificationDetails.aspx?specificationId=3655" TargetMode="External" Id="R95678ef714bf4ccf" /><Relationship Type="http://schemas.openxmlformats.org/officeDocument/2006/relationships/hyperlink" Target="http://portal.3gpp.org/desktopmodules/WorkItem/WorkItemDetails.aspx?workitemId=840024" TargetMode="External" Id="Ref55d953d648497a" /><Relationship Type="http://schemas.openxmlformats.org/officeDocument/2006/relationships/hyperlink" Target="http://www.3gpp.org/ftp/tsg_sa/WG2_Arch/TSGS2_136_Reno/Docs/S2-1911789.zip" TargetMode="External" Id="R950b32e3a6194ebe" /><Relationship Type="http://schemas.openxmlformats.org/officeDocument/2006/relationships/hyperlink" Target="http://webapp.etsi.org/teldir/ListPersDetails.asp?PersId=21207" TargetMode="External" Id="Rc7badb2891ad4c5f" /><Relationship Type="http://schemas.openxmlformats.org/officeDocument/2006/relationships/hyperlink" Target="https://portal.3gpp.org/ngppapp/CreateTdoc.aspx?mode=view&amp;contributionId=1078510" TargetMode="External" Id="R51bf67f150c54c98" /><Relationship Type="http://schemas.openxmlformats.org/officeDocument/2006/relationships/hyperlink" Target="http://portal.3gpp.org/desktopmodules/Release/ReleaseDetails.aspx?releaseId=192" TargetMode="External" Id="Rc508e94f6c8544d3" /><Relationship Type="http://schemas.openxmlformats.org/officeDocument/2006/relationships/hyperlink" Target="http://portal.3gpp.org/desktopmodules/Specifications/SpecificationDetails.aspx?specificationId=3687" TargetMode="External" Id="R6cec8953a8694734" /><Relationship Type="http://schemas.openxmlformats.org/officeDocument/2006/relationships/hyperlink" Target="http://portal.3gpp.org/desktopmodules/WorkItem/WorkItemDetails.aspx?workitemId=850010" TargetMode="External" Id="R4d248686350b4308" /><Relationship Type="http://schemas.openxmlformats.org/officeDocument/2006/relationships/hyperlink" Target="http://www.3gpp.org/ftp/tsg_sa/WG2_Arch/TSGS2_136_Reno/Docs/S2-1911790.zip" TargetMode="External" Id="R9817efc62c264e36" /><Relationship Type="http://schemas.openxmlformats.org/officeDocument/2006/relationships/hyperlink" Target="http://webapp.etsi.org/teldir/ListPersDetails.asp?PersId=21207" TargetMode="External" Id="Re17bdfa1bed84225" /><Relationship Type="http://schemas.openxmlformats.org/officeDocument/2006/relationships/hyperlink" Target="https://portal.3gpp.org/ngppapp/CreateTdoc.aspx?mode=view&amp;contributionId=1078509" TargetMode="External" Id="Re8ad1002b65f40ec" /><Relationship Type="http://schemas.openxmlformats.org/officeDocument/2006/relationships/hyperlink" Target="http://portal.3gpp.org/desktopmodules/WorkItem/WorkItemDetails.aspx?workitemId=850010" TargetMode="External" Id="Rf853e3388079476b" /><Relationship Type="http://schemas.openxmlformats.org/officeDocument/2006/relationships/hyperlink" Target="http://www.3gpp.org/ftp/tsg_sa/WG2_Arch/TSGS2_136_Reno/Docs/S2-1911791.zip" TargetMode="External" Id="R127410c21518495e" /><Relationship Type="http://schemas.openxmlformats.org/officeDocument/2006/relationships/hyperlink" Target="http://webapp.etsi.org/teldir/ListPersDetails.asp?PersId=21207" TargetMode="External" Id="R69dd3919bfc442be" /><Relationship Type="http://schemas.openxmlformats.org/officeDocument/2006/relationships/hyperlink" Target="http://portal.3gpp.org/desktopmodules/Release/ReleaseDetails.aspx?releaseId=191" TargetMode="External" Id="R47ee7373f5fe4bf9" /><Relationship Type="http://schemas.openxmlformats.org/officeDocument/2006/relationships/hyperlink" Target="http://portal.3gpp.org/desktopmodules/WorkItem/WorkItemDetails.aspx?workitemId=830103" TargetMode="External" Id="R34ac4a3cda6b4fde" /><Relationship Type="http://schemas.openxmlformats.org/officeDocument/2006/relationships/hyperlink" Target="http://www.3gpp.org/ftp/tsg_sa/WG2_Arch/TSGS2_136_Reno/Docs/S2-1911792.zip" TargetMode="External" Id="R1c43ecce38ea4e86" /><Relationship Type="http://schemas.openxmlformats.org/officeDocument/2006/relationships/hyperlink" Target="http://webapp.etsi.org/teldir/ListPersDetails.asp?PersId=21207" TargetMode="External" Id="Raf564f122a4d4955" /><Relationship Type="http://schemas.openxmlformats.org/officeDocument/2006/relationships/hyperlink" Target="https://portal.3gpp.org/ngppapp/CreateTdoc.aspx?mode=view&amp;contributionId=1077947" TargetMode="External" Id="R0f39c5c1f35d445c" /><Relationship Type="http://schemas.openxmlformats.org/officeDocument/2006/relationships/hyperlink" Target="http://portal.3gpp.org/desktopmodules/Release/ReleaseDetails.aspx?releaseId=191" TargetMode="External" Id="R5be5549559ec4186" /><Relationship Type="http://schemas.openxmlformats.org/officeDocument/2006/relationships/hyperlink" Target="http://portal.3gpp.org/desktopmodules/Specifications/SpecificationDetails.aspx?specificationId=3145" TargetMode="External" Id="Re930024a22e745a4" /><Relationship Type="http://schemas.openxmlformats.org/officeDocument/2006/relationships/hyperlink" Target="http://portal.3gpp.org/desktopmodules/WorkItem/WorkItemDetails.aspx?workitemId=830103" TargetMode="External" Id="R4b7f4cf9850c4366" /><Relationship Type="http://schemas.openxmlformats.org/officeDocument/2006/relationships/hyperlink" Target="http://www.3gpp.org/ftp/tsg_sa/WG2_Arch/TSGS2_136_Reno/Docs/S2-1911793.zip" TargetMode="External" Id="R35552cb01faf4137" /><Relationship Type="http://schemas.openxmlformats.org/officeDocument/2006/relationships/hyperlink" Target="http://webapp.etsi.org/teldir/ListPersDetails.asp?PersId=21207" TargetMode="External" Id="R9a07699dba5f4333" /><Relationship Type="http://schemas.openxmlformats.org/officeDocument/2006/relationships/hyperlink" Target="https://portal.3gpp.org/ngppapp/CreateTdoc.aspx?mode=view&amp;contributionId=1062280" TargetMode="External" Id="Rf25099b907d44b70" /><Relationship Type="http://schemas.openxmlformats.org/officeDocument/2006/relationships/hyperlink" Target="https://portal.3gpp.org/ngppapp/CreateTdoc.aspx?mode=view&amp;contributionId=1078523" TargetMode="External" Id="R802ac8751a3f483d" /><Relationship Type="http://schemas.openxmlformats.org/officeDocument/2006/relationships/hyperlink" Target="http://portal.3gpp.org/desktopmodules/Release/ReleaseDetails.aspx?releaseId=192" TargetMode="External" Id="R2f730443d9754673" /><Relationship Type="http://schemas.openxmlformats.org/officeDocument/2006/relationships/hyperlink" Target="http://portal.3gpp.org/desktopmodules/WorkItem/WorkItemDetails.aspx?workitemId=840024" TargetMode="External" Id="Ra00c6f4748a740a6" /><Relationship Type="http://schemas.openxmlformats.org/officeDocument/2006/relationships/hyperlink" Target="http://www.3gpp.org/ftp/tsg_sa/WG2_Arch/TSGS2_136_Reno/Docs/S2-1911794.zip" TargetMode="External" Id="Rff6759c96ad545bd" /><Relationship Type="http://schemas.openxmlformats.org/officeDocument/2006/relationships/hyperlink" Target="http://webapp.etsi.org/teldir/ListPersDetails.asp?PersId=72162" TargetMode="External" Id="R93b220a07a4b41f0" /><Relationship Type="http://schemas.openxmlformats.org/officeDocument/2006/relationships/hyperlink" Target="http://portal.3gpp.org/desktopmodules/Release/ReleaseDetails.aspx?releaseId=192" TargetMode="External" Id="Re2f782e328ee486a" /><Relationship Type="http://schemas.openxmlformats.org/officeDocument/2006/relationships/hyperlink" Target="http://portal.3gpp.org/desktopmodules/Specifications/SpecificationDetails.aspx?specificationId=3622" TargetMode="External" Id="Rc2d99a1452b04083" /><Relationship Type="http://schemas.openxmlformats.org/officeDocument/2006/relationships/hyperlink" Target="http://portal.3gpp.org/desktopmodules/WorkItem/WorkItemDetails.aspx?workitemId=830032" TargetMode="External" Id="R4f1c00ec726a4db8" /><Relationship Type="http://schemas.openxmlformats.org/officeDocument/2006/relationships/hyperlink" Target="http://www.3gpp.org/ftp/tsg_sa/WG2_Arch/TSGS2_136_Reno/Docs/S2-1911795.zip" TargetMode="External" Id="Rb8d4a8902a634727" /><Relationship Type="http://schemas.openxmlformats.org/officeDocument/2006/relationships/hyperlink" Target="http://webapp.etsi.org/teldir/ListPersDetails.asp?PersId=72162" TargetMode="External" Id="R4cb9a6bb8d014c7f" /><Relationship Type="http://schemas.openxmlformats.org/officeDocument/2006/relationships/hyperlink" Target="http://portal.3gpp.org/desktopmodules/Release/ReleaseDetails.aspx?releaseId=192" TargetMode="External" Id="R4df9d15131d34b6d" /><Relationship Type="http://schemas.openxmlformats.org/officeDocument/2006/relationships/hyperlink" Target="http://portal.3gpp.org/desktopmodules/Specifications/SpecificationDetails.aspx?specificationId=3622" TargetMode="External" Id="R6dba4861437345ac" /><Relationship Type="http://schemas.openxmlformats.org/officeDocument/2006/relationships/hyperlink" Target="http://portal.3gpp.org/desktopmodules/WorkItem/WorkItemDetails.aspx?workitemId=830032" TargetMode="External" Id="R5d27c869734c4d33" /><Relationship Type="http://schemas.openxmlformats.org/officeDocument/2006/relationships/hyperlink" Target="http://www.3gpp.org/ftp/tsg_sa/WG2_Arch/TSGS2_136_Reno/Docs/S2-1911796.zip" TargetMode="External" Id="R5a5a5631c0204d5b" /><Relationship Type="http://schemas.openxmlformats.org/officeDocument/2006/relationships/hyperlink" Target="http://webapp.etsi.org/teldir/ListPersDetails.asp?PersId=72162" TargetMode="External" Id="R87e40dc141d144ce" /><Relationship Type="http://schemas.openxmlformats.org/officeDocument/2006/relationships/hyperlink" Target="http://portal.3gpp.org/desktopmodules/Release/ReleaseDetails.aspx?releaseId=192" TargetMode="External" Id="R1e33eae96d614f49" /><Relationship Type="http://schemas.openxmlformats.org/officeDocument/2006/relationships/hyperlink" Target="http://portal.3gpp.org/desktopmodules/Specifications/SpecificationDetails.aspx?specificationId=3580" TargetMode="External" Id="Rcdf8e63b63f6484e" /><Relationship Type="http://schemas.openxmlformats.org/officeDocument/2006/relationships/hyperlink" Target="http://portal.3gpp.org/desktopmodules/WorkItem/WorkItemDetails.aspx?workitemId=830019" TargetMode="External" Id="R4b7d1db8d1fa4508" /><Relationship Type="http://schemas.openxmlformats.org/officeDocument/2006/relationships/hyperlink" Target="http://www.3gpp.org/ftp/tsg_sa/WG2_Arch/TSGS2_136_Reno/Docs/S2-1911797.zip" TargetMode="External" Id="R3a439e69d6cf42d8" /><Relationship Type="http://schemas.openxmlformats.org/officeDocument/2006/relationships/hyperlink" Target="http://webapp.etsi.org/teldir/ListPersDetails.asp?PersId=72162" TargetMode="External" Id="Rd140b7c284de4f6d" /><Relationship Type="http://schemas.openxmlformats.org/officeDocument/2006/relationships/hyperlink" Target="https://portal.3gpp.org/ngppapp/CreateTdoc.aspx?mode=view&amp;contributionId=1078031" TargetMode="External" Id="R0252633495544f28" /><Relationship Type="http://schemas.openxmlformats.org/officeDocument/2006/relationships/hyperlink" Target="http://portal.3gpp.org/desktopmodules/Release/ReleaseDetails.aspx?releaseId=192" TargetMode="External" Id="Rbb0612f57e3744cc" /><Relationship Type="http://schemas.openxmlformats.org/officeDocument/2006/relationships/hyperlink" Target="http://portal.3gpp.org/desktopmodules/Specifications/SpecificationDetails.aspx?specificationId=3624" TargetMode="External" Id="R4e5c30ff62b44b5e" /><Relationship Type="http://schemas.openxmlformats.org/officeDocument/2006/relationships/hyperlink" Target="http://portal.3gpp.org/desktopmodules/WorkItem/WorkItemDetails.aspx?workitemId=830033" TargetMode="External" Id="R16381cfbc82f4199" /><Relationship Type="http://schemas.openxmlformats.org/officeDocument/2006/relationships/hyperlink" Target="http://www.3gpp.org/ftp/tsg_sa/WG2_Arch/TSGS2_136_Reno/Docs/S2-1911798.zip" TargetMode="External" Id="R3fd5cb3a9d624a8e" /><Relationship Type="http://schemas.openxmlformats.org/officeDocument/2006/relationships/hyperlink" Target="http://webapp.etsi.org/teldir/ListPersDetails.asp?PersId=72162" TargetMode="External" Id="R7669f6b7e3414a2f" /><Relationship Type="http://schemas.openxmlformats.org/officeDocument/2006/relationships/hyperlink" Target="http://portal.3gpp.org/desktopmodules/Release/ReleaseDetails.aspx?releaseId=192" TargetMode="External" Id="R511a2c6bff8849ae" /><Relationship Type="http://schemas.openxmlformats.org/officeDocument/2006/relationships/hyperlink" Target="http://portal.3gpp.org/desktopmodules/Specifications/SpecificationDetails.aspx?specificationId=3624" TargetMode="External" Id="R23cca003a45f4640" /><Relationship Type="http://schemas.openxmlformats.org/officeDocument/2006/relationships/hyperlink" Target="http://portal.3gpp.org/desktopmodules/WorkItem/WorkItemDetails.aspx?workitemId=830033" TargetMode="External" Id="Re10311bb3ece4653" /><Relationship Type="http://schemas.openxmlformats.org/officeDocument/2006/relationships/hyperlink" Target="http://www.3gpp.org/ftp/tsg_sa/WG2_Arch/TSGS2_136_Reno/Docs/S2-1911799.zip" TargetMode="External" Id="R9fb10e3848ce47f7" /><Relationship Type="http://schemas.openxmlformats.org/officeDocument/2006/relationships/hyperlink" Target="http://webapp.etsi.org/teldir/ListPersDetails.asp?PersId=72162" TargetMode="External" Id="R1e98598aa41a4b11" /><Relationship Type="http://schemas.openxmlformats.org/officeDocument/2006/relationships/hyperlink" Target="http://portal.3gpp.org/desktopmodules/Release/ReleaseDetails.aspx?releaseId=192" TargetMode="External" Id="R384e037189da4c1b" /><Relationship Type="http://schemas.openxmlformats.org/officeDocument/2006/relationships/hyperlink" Target="http://portal.3gpp.org/desktopmodules/Specifications/SpecificationDetails.aspx?specificationId=3624" TargetMode="External" Id="R6f746b4b17aa4fda" /><Relationship Type="http://schemas.openxmlformats.org/officeDocument/2006/relationships/hyperlink" Target="http://portal.3gpp.org/desktopmodules/WorkItem/WorkItemDetails.aspx?workitemId=830033" TargetMode="External" Id="R5291e315621646e9" /><Relationship Type="http://schemas.openxmlformats.org/officeDocument/2006/relationships/hyperlink" Target="http://www.3gpp.org/ftp/tsg_sa/WG2_Arch/TSGS2_136_Reno/Docs/S2-1911800.zip" TargetMode="External" Id="Rf0490c8cdcc24c33" /><Relationship Type="http://schemas.openxmlformats.org/officeDocument/2006/relationships/hyperlink" Target="http://webapp.etsi.org/teldir/ListPersDetails.asp?PersId=72162" TargetMode="External" Id="R3f2e3832762e4207" /><Relationship Type="http://schemas.openxmlformats.org/officeDocument/2006/relationships/hyperlink" Target="http://portal.3gpp.org/desktopmodules/Release/ReleaseDetails.aspx?releaseId=192" TargetMode="External" Id="R97ffc0863a044f12" /><Relationship Type="http://schemas.openxmlformats.org/officeDocument/2006/relationships/hyperlink" Target="http://portal.3gpp.org/desktopmodules/Specifications/SpecificationDetails.aspx?specificationId=3624" TargetMode="External" Id="R9aca51facb004b60" /><Relationship Type="http://schemas.openxmlformats.org/officeDocument/2006/relationships/hyperlink" Target="http://portal.3gpp.org/desktopmodules/WorkItem/WorkItemDetails.aspx?workitemId=830033" TargetMode="External" Id="R04f766d8748f4d76" /><Relationship Type="http://schemas.openxmlformats.org/officeDocument/2006/relationships/hyperlink" Target="http://www.3gpp.org/ftp/tsg_sa/WG2_Arch/TSGS2_136_Reno/Docs/S2-1911801.zip" TargetMode="External" Id="Rd2bbdeab1deb4628" /><Relationship Type="http://schemas.openxmlformats.org/officeDocument/2006/relationships/hyperlink" Target="http://webapp.etsi.org/teldir/ListPersDetails.asp?PersId=78221" TargetMode="External" Id="Reaa862db05724d3c" /><Relationship Type="http://schemas.openxmlformats.org/officeDocument/2006/relationships/hyperlink" Target="http://portal.3gpp.org/desktopmodules/Release/ReleaseDetails.aspx?releaseId=191" TargetMode="External" Id="R88e6fa2e2aab4bcd" /><Relationship Type="http://schemas.openxmlformats.org/officeDocument/2006/relationships/hyperlink" Target="http://portal.3gpp.org/desktopmodules/Specifications/SpecificationDetails.aspx?specificationId=3621" TargetMode="External" Id="R6a7dc150af594fff" /><Relationship Type="http://schemas.openxmlformats.org/officeDocument/2006/relationships/hyperlink" Target="http://portal.3gpp.org/desktopmodules/WorkItem/WorkItemDetails.aspx?workitemId=830030" TargetMode="External" Id="R870508096ea441da" /><Relationship Type="http://schemas.openxmlformats.org/officeDocument/2006/relationships/hyperlink" Target="http://www.3gpp.org/ftp/tsg_sa/WG2_Arch/TSGS2_136_Reno/Docs/S2-1911802.zip" TargetMode="External" Id="Rfb418b06ccee483c" /><Relationship Type="http://schemas.openxmlformats.org/officeDocument/2006/relationships/hyperlink" Target="http://webapp.etsi.org/teldir/ListPersDetails.asp?PersId=57101" TargetMode="External" Id="Rcf4c62db3bbd4f21" /><Relationship Type="http://schemas.openxmlformats.org/officeDocument/2006/relationships/hyperlink" Target="https://portal.3gpp.org/ngppapp/CreateTdoc.aspx?mode=view&amp;contributionId=1084674" TargetMode="External" Id="Re2df564ec1b44115" /><Relationship Type="http://schemas.openxmlformats.org/officeDocument/2006/relationships/hyperlink" Target="http://portal.3gpp.org/desktopmodules/Release/ReleaseDetails.aspx?releaseId=192" TargetMode="External" Id="Re18fde3f485c42c6" /><Relationship Type="http://schemas.openxmlformats.org/officeDocument/2006/relationships/hyperlink" Target="http://portal.3gpp.org/desktopmodules/Specifications/SpecificationDetails.aspx?specificationId=3657" TargetMode="External" Id="Rd3c153c171e04dfd" /><Relationship Type="http://schemas.openxmlformats.org/officeDocument/2006/relationships/hyperlink" Target="http://portal.3gpp.org/desktopmodules/WorkItem/WorkItemDetails.aspx?workitemId=840022" TargetMode="External" Id="R4105f584e2284e99" /><Relationship Type="http://schemas.openxmlformats.org/officeDocument/2006/relationships/hyperlink" Target="http://www.3gpp.org/ftp/tsg_sa/WG2_Arch/TSGS2_136_Reno/Docs/S2-1911803.zip" TargetMode="External" Id="Rfa532af5ecb44d84" /><Relationship Type="http://schemas.openxmlformats.org/officeDocument/2006/relationships/hyperlink" Target="http://webapp.etsi.org/teldir/ListPersDetails.asp?PersId=78278" TargetMode="External" Id="R7087183c3026464c" /><Relationship Type="http://schemas.openxmlformats.org/officeDocument/2006/relationships/hyperlink" Target="https://portal.3gpp.org/ngppapp/CreateTdoc.aspx?mode=view&amp;contributionId=1084796" TargetMode="External" Id="R56f0b700b0d442f8" /><Relationship Type="http://schemas.openxmlformats.org/officeDocument/2006/relationships/hyperlink" Target="http://portal.3gpp.org/desktopmodules/Release/ReleaseDetails.aspx?releaseId=192" TargetMode="External" Id="R3b4492019033475c" /><Relationship Type="http://schemas.openxmlformats.org/officeDocument/2006/relationships/hyperlink" Target="http://portal.3gpp.org/desktopmodules/Specifications/SpecificationDetails.aspx?specificationId=3622" TargetMode="External" Id="Rc7a685e8efab461b" /><Relationship Type="http://schemas.openxmlformats.org/officeDocument/2006/relationships/hyperlink" Target="http://portal.3gpp.org/desktopmodules/WorkItem/WorkItemDetails.aspx?workitemId=830032" TargetMode="External" Id="Rb8da219a6e904934" /><Relationship Type="http://schemas.openxmlformats.org/officeDocument/2006/relationships/hyperlink" Target="http://www.3gpp.org/ftp/tsg_sa/WG2_Arch/TSGS2_136_Reno/Docs/S2-1911804.zip" TargetMode="External" Id="R8be130107ad94f68" /><Relationship Type="http://schemas.openxmlformats.org/officeDocument/2006/relationships/hyperlink" Target="http://webapp.etsi.org/teldir/ListPersDetails.asp?PersId=21207" TargetMode="External" Id="Rf1a36cea03164716" /><Relationship Type="http://schemas.openxmlformats.org/officeDocument/2006/relationships/hyperlink" Target="http://portal.3gpp.org/desktopmodules/Release/ReleaseDetails.aspx?releaseId=191" TargetMode="External" Id="R91d859039e744557" /><Relationship Type="http://schemas.openxmlformats.org/officeDocument/2006/relationships/hyperlink" Target="http://portal.3gpp.org/desktopmodules/WorkItem/WorkItemDetails.aspx?workitemId=840054" TargetMode="External" Id="Rc3e31a50c0f64fb2" /><Relationship Type="http://schemas.openxmlformats.org/officeDocument/2006/relationships/hyperlink" Target="http://www.3gpp.org/ftp/tsg_sa/WG2_Arch/TSGS2_136_Reno/Docs/S2-1911805.zip" TargetMode="External" Id="R27b38c47ae524c71" /><Relationship Type="http://schemas.openxmlformats.org/officeDocument/2006/relationships/hyperlink" Target="http://webapp.etsi.org/teldir/ListPersDetails.asp?PersId=78278" TargetMode="External" Id="Red200c01098b47e2" /><Relationship Type="http://schemas.openxmlformats.org/officeDocument/2006/relationships/hyperlink" Target="https://portal.3gpp.org/ngppapp/CreateTdoc.aspx?mode=view&amp;contributionId=1056483" TargetMode="External" Id="R55d3c708fa014022" /><Relationship Type="http://schemas.openxmlformats.org/officeDocument/2006/relationships/hyperlink" Target="https://portal.3gpp.org/ngppapp/CreateTdoc.aspx?mode=view&amp;contributionId=1078078" TargetMode="External" Id="Rcac3f514d7194e5d" /><Relationship Type="http://schemas.openxmlformats.org/officeDocument/2006/relationships/hyperlink" Target="http://portal.3gpp.org/desktopmodules/Release/ReleaseDetails.aspx?releaseId=191" TargetMode="External" Id="R06f24c6576804dd1" /><Relationship Type="http://schemas.openxmlformats.org/officeDocument/2006/relationships/hyperlink" Target="http://portal.3gpp.org/desktopmodules/Specifications/SpecificationDetails.aspx?specificationId=3577" TargetMode="External" Id="R3b17f5e03a7140f3" /><Relationship Type="http://schemas.openxmlformats.org/officeDocument/2006/relationships/hyperlink" Target="http://portal.3gpp.org/desktopmodules/WorkItem/WorkItemDetails.aspx?workitemId=830102" TargetMode="External" Id="R69d9c63646e846bb" /><Relationship Type="http://schemas.openxmlformats.org/officeDocument/2006/relationships/hyperlink" Target="http://www.3gpp.org/ftp/tsg_sa/WG2_Arch/TSGS2_136_Reno/Docs/S2-1911806.zip" TargetMode="External" Id="R64501bdcc9d2478b" /><Relationship Type="http://schemas.openxmlformats.org/officeDocument/2006/relationships/hyperlink" Target="http://webapp.etsi.org/teldir/ListPersDetails.asp?PersId=84603" TargetMode="External" Id="R8dcc5febd5ec43c7" /><Relationship Type="http://schemas.openxmlformats.org/officeDocument/2006/relationships/hyperlink" Target="https://portal.3gpp.org/ngppapp/CreateTdoc.aspx?mode=view&amp;contributionId=1054911" TargetMode="External" Id="R7f28e7b43b524235" /><Relationship Type="http://schemas.openxmlformats.org/officeDocument/2006/relationships/hyperlink" Target="http://portal.3gpp.org/desktopmodules/Release/ReleaseDetails.aspx?releaseId=191" TargetMode="External" Id="Rc4ae4f42c72c4beb" /><Relationship Type="http://schemas.openxmlformats.org/officeDocument/2006/relationships/hyperlink" Target="http://portal.3gpp.org/desktopmodules/Specifications/SpecificationDetails.aspx?specificationId=849" TargetMode="External" Id="R86c78ba0450c4953" /><Relationship Type="http://schemas.openxmlformats.org/officeDocument/2006/relationships/hyperlink" Target="http://portal.3gpp.org/desktopmodules/WorkItem/WorkItemDetails.aspx?workitemId=840054" TargetMode="External" Id="R36d5304514384b66" /><Relationship Type="http://schemas.openxmlformats.org/officeDocument/2006/relationships/hyperlink" Target="http://www.3gpp.org/ftp/tsg_sa/WG2_Arch/TSGS2_136_Reno/Docs/S2-1911807.zip" TargetMode="External" Id="Ra5294591d1b84966" /><Relationship Type="http://schemas.openxmlformats.org/officeDocument/2006/relationships/hyperlink" Target="http://webapp.etsi.org/teldir/ListPersDetails.asp?PersId=66437" TargetMode="External" Id="Rff02cc5a35824b0e" /><Relationship Type="http://schemas.openxmlformats.org/officeDocument/2006/relationships/hyperlink" Target="http://portal.3gpp.org/desktopmodules/Release/ReleaseDetails.aspx?releaseId=191" TargetMode="External" Id="R14c0fdde78a44b71" /><Relationship Type="http://schemas.openxmlformats.org/officeDocument/2006/relationships/hyperlink" Target="http://portal.3gpp.org/desktopmodules/Specifications/SpecificationDetails.aspx?specificationId=3579" TargetMode="External" Id="R0236950b61204740" /><Relationship Type="http://schemas.openxmlformats.org/officeDocument/2006/relationships/hyperlink" Target="http://portal.3gpp.org/desktopmodules/WorkItem/WorkItemDetails.aspx?workitemId=830047" TargetMode="External" Id="Rf6f3d71d70dd4cc2" /><Relationship Type="http://schemas.openxmlformats.org/officeDocument/2006/relationships/hyperlink" Target="http://www.3gpp.org/ftp/tsg_sa/WG2_Arch/TSGS2_136_Reno/Docs/S2-1911808.zip" TargetMode="External" Id="R2fce79b261884cc4" /><Relationship Type="http://schemas.openxmlformats.org/officeDocument/2006/relationships/hyperlink" Target="http://webapp.etsi.org/teldir/ListPersDetails.asp?PersId=84603" TargetMode="External" Id="R45db5480e7f447ea" /><Relationship Type="http://schemas.openxmlformats.org/officeDocument/2006/relationships/hyperlink" Target="https://portal.3gpp.org/ngppapp/CreateTdoc.aspx?mode=view&amp;contributionId=1076584" TargetMode="External" Id="R8f26814aea484c26" /><Relationship Type="http://schemas.openxmlformats.org/officeDocument/2006/relationships/hyperlink" Target="http://portal.3gpp.org/desktopmodules/Release/ReleaseDetails.aspx?releaseId=192" TargetMode="External" Id="Rda2cd6d44a704363" /><Relationship Type="http://schemas.openxmlformats.org/officeDocument/2006/relationships/hyperlink" Target="http://portal.3gpp.org/desktopmodules/Specifications/SpecificationDetails.aspx?specificationId=3624" TargetMode="External" Id="Ra475eeb6da4b45fd" /><Relationship Type="http://schemas.openxmlformats.org/officeDocument/2006/relationships/hyperlink" Target="http://portal.3gpp.org/desktopmodules/WorkItem/WorkItemDetails.aspx?workitemId=830033" TargetMode="External" Id="R2d2e12e0888f49bf" /><Relationship Type="http://schemas.openxmlformats.org/officeDocument/2006/relationships/hyperlink" Target="http://www.3gpp.org/ftp/tsg_sa/WG2_Arch/TSGS2_136_Reno/Docs/S2-1911809.zip" TargetMode="External" Id="Rb674535762d24fbf" /><Relationship Type="http://schemas.openxmlformats.org/officeDocument/2006/relationships/hyperlink" Target="http://webapp.etsi.org/teldir/ListPersDetails.asp?PersId=84603" TargetMode="External" Id="Rf7083c91e50240b2" /><Relationship Type="http://schemas.openxmlformats.org/officeDocument/2006/relationships/hyperlink" Target="https://portal.3gpp.org/ngppapp/CreateTdoc.aspx?mode=view&amp;contributionId=1078504" TargetMode="External" Id="Ra115898316b04494" /><Relationship Type="http://schemas.openxmlformats.org/officeDocument/2006/relationships/hyperlink" Target="http://portal.3gpp.org/desktopmodules/Release/ReleaseDetails.aspx?releaseId=192" TargetMode="External" Id="Rb61f109cb8af48ef" /><Relationship Type="http://schemas.openxmlformats.org/officeDocument/2006/relationships/hyperlink" Target="http://portal.3gpp.org/desktopmodules/Specifications/SpecificationDetails.aspx?specificationId=3624" TargetMode="External" Id="R28e806ab581b4f27" /><Relationship Type="http://schemas.openxmlformats.org/officeDocument/2006/relationships/hyperlink" Target="http://portal.3gpp.org/desktopmodules/WorkItem/WorkItemDetails.aspx?workitemId=830033" TargetMode="External" Id="R2dbaf782ec974679" /><Relationship Type="http://schemas.openxmlformats.org/officeDocument/2006/relationships/hyperlink" Target="http://www.3gpp.org/ftp/tsg_sa/WG2_Arch/TSGS2_136_Reno/Docs/S2-1911810.zip" TargetMode="External" Id="R7f840ad531c24029" /><Relationship Type="http://schemas.openxmlformats.org/officeDocument/2006/relationships/hyperlink" Target="http://webapp.etsi.org/teldir/ListPersDetails.asp?PersId=66437" TargetMode="External" Id="Rb8c7833106694898" /><Relationship Type="http://schemas.openxmlformats.org/officeDocument/2006/relationships/hyperlink" Target="https://portal.3gpp.org/ngppapp/CreateTdoc.aspx?mode=view&amp;contributionId=1078219" TargetMode="External" Id="R69b86e82f25a4f73" /><Relationship Type="http://schemas.openxmlformats.org/officeDocument/2006/relationships/hyperlink" Target="http://portal.3gpp.org/desktopmodules/Release/ReleaseDetails.aspx?releaseId=191" TargetMode="External" Id="Rb4d6bb59a1f5446c" /><Relationship Type="http://schemas.openxmlformats.org/officeDocument/2006/relationships/hyperlink" Target="http://portal.3gpp.org/desktopmodules/Specifications/SpecificationDetails.aspx?specificationId=3579" TargetMode="External" Id="R370f8c2a76134ccb" /><Relationship Type="http://schemas.openxmlformats.org/officeDocument/2006/relationships/hyperlink" Target="http://portal.3gpp.org/desktopmodules/WorkItem/WorkItemDetails.aspx?workitemId=830047" TargetMode="External" Id="R36335eaa003e4fac" /><Relationship Type="http://schemas.openxmlformats.org/officeDocument/2006/relationships/hyperlink" Target="http://www.3gpp.org/ftp/tsg_sa/WG2_Arch/TSGS2_136_Reno/Docs/S2-1911811.zip" TargetMode="External" Id="Rf0635ef982cd4853" /><Relationship Type="http://schemas.openxmlformats.org/officeDocument/2006/relationships/hyperlink" Target="http://webapp.etsi.org/teldir/ListPersDetails.asp?PersId=84603" TargetMode="External" Id="R1cccec9a5c9e4fb2" /><Relationship Type="http://schemas.openxmlformats.org/officeDocument/2006/relationships/hyperlink" Target="http://portal.3gpp.org/desktopmodules/Release/ReleaseDetails.aspx?releaseId=192" TargetMode="External" Id="R36f95af8e86247dc" /><Relationship Type="http://schemas.openxmlformats.org/officeDocument/2006/relationships/hyperlink" Target="http://portal.3gpp.org/desktopmodules/WorkItem/WorkItemDetails.aspx?workitemId=850012" TargetMode="External" Id="R798a8c431de249dc" /><Relationship Type="http://schemas.openxmlformats.org/officeDocument/2006/relationships/hyperlink" Target="http://www.3gpp.org/ftp/tsg_sa/WG2_Arch/TSGS2_136_Reno/Docs/S2-1911812.zip" TargetMode="External" Id="R01cb28d9788846b5" /><Relationship Type="http://schemas.openxmlformats.org/officeDocument/2006/relationships/hyperlink" Target="http://webapp.etsi.org/teldir/ListPersDetails.asp?PersId=84603" TargetMode="External" Id="R8f47f28bff4449d9" /><Relationship Type="http://schemas.openxmlformats.org/officeDocument/2006/relationships/hyperlink" Target="http://portal.3gpp.org/desktopmodules/Release/ReleaseDetails.aspx?releaseId=192" TargetMode="External" Id="Ra94245a50acd4550" /><Relationship Type="http://schemas.openxmlformats.org/officeDocument/2006/relationships/hyperlink" Target="http://portal.3gpp.org/desktopmodules/WorkItem/WorkItemDetails.aspx?workitemId=850047" TargetMode="External" Id="Rb8752ec425894502" /><Relationship Type="http://schemas.openxmlformats.org/officeDocument/2006/relationships/hyperlink" Target="http://www.3gpp.org/ftp/tsg_sa/WG2_Arch/TSGS2_136_Reno/Docs/s2-1911813.zip" TargetMode="External" Id="R00b2afc8f79647db" /><Relationship Type="http://schemas.openxmlformats.org/officeDocument/2006/relationships/hyperlink" Target="http://webapp.etsi.org/teldir/ListPersDetails.asp?PersId=71975" TargetMode="External" Id="R062f770b7f9b43ed" /><Relationship Type="http://schemas.openxmlformats.org/officeDocument/2006/relationships/hyperlink" Target="http://portal.3gpp.org/desktopmodules/Release/ReleaseDetails.aspx?releaseId=192" TargetMode="External" Id="Re9533e37841f4513" /><Relationship Type="http://schemas.openxmlformats.org/officeDocument/2006/relationships/hyperlink" Target="http://portal.3gpp.org/desktopmodules/Specifications/SpecificationDetails.aspx?specificationId=3624" TargetMode="External" Id="R86458228a99f41c8" /><Relationship Type="http://schemas.openxmlformats.org/officeDocument/2006/relationships/hyperlink" Target="http://portal.3gpp.org/desktopmodules/WorkItem/WorkItemDetails.aspx?workitemId=830033" TargetMode="External" Id="Rb7fbab05a8114f04" /><Relationship Type="http://schemas.openxmlformats.org/officeDocument/2006/relationships/hyperlink" Target="http://www.3gpp.org/ftp/tsg_sa/WG2_Arch/TSGS2_136_Reno/Docs/S2-1911814.zip" TargetMode="External" Id="R64f485170b9e462b" /><Relationship Type="http://schemas.openxmlformats.org/officeDocument/2006/relationships/hyperlink" Target="http://webapp.etsi.org/teldir/ListPersDetails.asp?PersId=76350" TargetMode="External" Id="R23d1c94e93a14f7e" /><Relationship Type="http://schemas.openxmlformats.org/officeDocument/2006/relationships/hyperlink" Target="https://portal.3gpp.org/ngppapp/CreateTdoc.aspx?mode=view&amp;contributionId=1077975" TargetMode="External" Id="Rae120d28620b44cb" /><Relationship Type="http://schemas.openxmlformats.org/officeDocument/2006/relationships/hyperlink" Target="http://portal.3gpp.org/desktopmodules/Release/ReleaseDetails.aspx?releaseId=191" TargetMode="External" Id="R805ba2ffa1ce4684" /><Relationship Type="http://schemas.openxmlformats.org/officeDocument/2006/relationships/hyperlink" Target="http://portal.3gpp.org/desktopmodules/Specifications/SpecificationDetails.aspx?specificationId=3144" TargetMode="External" Id="R34a53a4ac7cf4ed5" /><Relationship Type="http://schemas.openxmlformats.org/officeDocument/2006/relationships/hyperlink" Target="http://portal.3gpp.org/desktopmodules/WorkItem/WorkItemDetails.aspx?workitemId=830047" TargetMode="External" Id="R49cd176d0a824a0a" /><Relationship Type="http://schemas.openxmlformats.org/officeDocument/2006/relationships/hyperlink" Target="http://www.3gpp.org/ftp/tsg_sa/WG2_Arch/TSGS2_136_Reno/Docs/S2-1911815.zip" TargetMode="External" Id="R7e931f1577cf48c7" /><Relationship Type="http://schemas.openxmlformats.org/officeDocument/2006/relationships/hyperlink" Target="http://webapp.etsi.org/teldir/ListPersDetails.asp?PersId=68465" TargetMode="External" Id="Ref6caecbed274160" /><Relationship Type="http://schemas.openxmlformats.org/officeDocument/2006/relationships/hyperlink" Target="http://portal.3gpp.org/desktopmodules/Release/ReleaseDetails.aspx?releaseId=191" TargetMode="External" Id="R34a4252c61274c90" /><Relationship Type="http://schemas.openxmlformats.org/officeDocument/2006/relationships/hyperlink" Target="http://portal.3gpp.org/desktopmodules/Specifications/SpecificationDetails.aspx?specificationId=3577" TargetMode="External" Id="Rf5a1601a2d354813" /><Relationship Type="http://schemas.openxmlformats.org/officeDocument/2006/relationships/hyperlink" Target="http://portal.3gpp.org/desktopmodules/WorkItem/WorkItemDetails.aspx?workitemId=830102" TargetMode="External" Id="R20ed131203cd4b7c" /><Relationship Type="http://schemas.openxmlformats.org/officeDocument/2006/relationships/hyperlink" Target="http://www.3gpp.org/ftp/tsg_sa/WG2_Arch/TSGS2_136_Reno/Docs/S2-1911816.zip" TargetMode="External" Id="Rae4283eb4af64f01" /><Relationship Type="http://schemas.openxmlformats.org/officeDocument/2006/relationships/hyperlink" Target="http://webapp.etsi.org/teldir/ListPersDetails.asp?PersId=70502" TargetMode="External" Id="Rd670521e1bba4216" /><Relationship Type="http://schemas.openxmlformats.org/officeDocument/2006/relationships/hyperlink" Target="https://portal.3gpp.org/ngppapp/CreateTdoc.aspx?mode=view&amp;contributionId=1084999" TargetMode="External" Id="R838c2f32b1354c6b" /><Relationship Type="http://schemas.openxmlformats.org/officeDocument/2006/relationships/hyperlink" Target="http://portal.3gpp.org/desktopmodules/Release/ReleaseDetails.aspx?releaseId=192" TargetMode="External" Id="Raa4d97f0f71a4d5f" /><Relationship Type="http://schemas.openxmlformats.org/officeDocument/2006/relationships/hyperlink" Target="http://portal.3gpp.org/desktopmodules/Specifications/SpecificationDetails.aspx?specificationId=3657" TargetMode="External" Id="R32c1b2e905c14fd6" /><Relationship Type="http://schemas.openxmlformats.org/officeDocument/2006/relationships/hyperlink" Target="http://portal.3gpp.org/desktopmodules/WorkItem/WorkItemDetails.aspx?workitemId=840022" TargetMode="External" Id="Re4d7f8981eb049ce" /><Relationship Type="http://schemas.openxmlformats.org/officeDocument/2006/relationships/hyperlink" Target="http://webapp.etsi.org/teldir/ListPersDetails.asp?PersId=71975" TargetMode="External" Id="R556ab571470a4a0a" /><Relationship Type="http://schemas.openxmlformats.org/officeDocument/2006/relationships/hyperlink" Target="http://portal.3gpp.org/desktopmodules/Release/ReleaseDetails.aspx?releaseId=192" TargetMode="External" Id="R0791598171a84cfb" /><Relationship Type="http://schemas.openxmlformats.org/officeDocument/2006/relationships/hyperlink" Target="http://portal.3gpp.org/desktopmodules/Specifications/SpecificationDetails.aspx?specificationId=3624" TargetMode="External" Id="Rb947ba6e6eef4984" /><Relationship Type="http://schemas.openxmlformats.org/officeDocument/2006/relationships/hyperlink" Target="http://portal.3gpp.org/desktopmodules/WorkItem/WorkItemDetails.aspx?workitemId=830033" TargetMode="External" Id="R85b08abc0d214359" /><Relationship Type="http://schemas.openxmlformats.org/officeDocument/2006/relationships/hyperlink" Target="http://webapp.etsi.org/teldir/ListPersDetails.asp?PersId=71975" TargetMode="External" Id="R1f27524f2bca4765" /><Relationship Type="http://schemas.openxmlformats.org/officeDocument/2006/relationships/hyperlink" Target="http://portal.3gpp.org/desktopmodules/Release/ReleaseDetails.aspx?releaseId=192" TargetMode="External" Id="R5a1097761fdb430b" /><Relationship Type="http://schemas.openxmlformats.org/officeDocument/2006/relationships/hyperlink" Target="http://portal.3gpp.org/desktopmodules/Specifications/SpecificationDetails.aspx?specificationId=3624" TargetMode="External" Id="R0ca4d5041d974428" /><Relationship Type="http://schemas.openxmlformats.org/officeDocument/2006/relationships/hyperlink" Target="http://portal.3gpp.org/desktopmodules/WorkItem/WorkItemDetails.aspx?workitemId=830033" TargetMode="External" Id="Rcb085cba206a4bce" /><Relationship Type="http://schemas.openxmlformats.org/officeDocument/2006/relationships/hyperlink" Target="http://webapp.etsi.org/teldir/ListPersDetails.asp?PersId=71975" TargetMode="External" Id="R4cdecb4f176d45cd" /><Relationship Type="http://schemas.openxmlformats.org/officeDocument/2006/relationships/hyperlink" Target="http://portal.3gpp.org/desktopmodules/Release/ReleaseDetails.aspx?releaseId=192" TargetMode="External" Id="R821e38e6ba9d4efa" /><Relationship Type="http://schemas.openxmlformats.org/officeDocument/2006/relationships/hyperlink" Target="http://portal.3gpp.org/desktopmodules/Specifications/SpecificationDetails.aspx?specificationId=3624" TargetMode="External" Id="Ra9d73c7a0f0947ad" /><Relationship Type="http://schemas.openxmlformats.org/officeDocument/2006/relationships/hyperlink" Target="http://portal.3gpp.org/desktopmodules/WorkItem/WorkItemDetails.aspx?workitemId=830033" TargetMode="External" Id="Rf9d2f9eced5641b2" /><Relationship Type="http://schemas.openxmlformats.org/officeDocument/2006/relationships/hyperlink" Target="http://www.3gpp.org/ftp/tsg_sa/WG2_Arch/TSGS2_136_Reno/Docs/S2-1911820.zip" TargetMode="External" Id="R895089b8612146c1" /><Relationship Type="http://schemas.openxmlformats.org/officeDocument/2006/relationships/hyperlink" Target="http://webapp.etsi.org/teldir/ListPersDetails.asp?PersId=8356" TargetMode="External" Id="R23f0b8e043474fca" /><Relationship Type="http://schemas.openxmlformats.org/officeDocument/2006/relationships/hyperlink" Target="http://portal.3gpp.org/desktopmodules/Release/ReleaseDetails.aspx?releaseId=192" TargetMode="External" Id="R0c2a737e21ea4eda" /><Relationship Type="http://schemas.openxmlformats.org/officeDocument/2006/relationships/hyperlink" Target="http://portal.3gpp.org/desktopmodules/Specifications/SpecificationDetails.aspx?specificationId=3655" TargetMode="External" Id="R9d6698f62bee433a" /><Relationship Type="http://schemas.openxmlformats.org/officeDocument/2006/relationships/hyperlink" Target="http://portal.3gpp.org/desktopmodules/WorkItem/WorkItemDetails.aspx?workitemId=840024" TargetMode="External" Id="Rddec8319f536406e" /><Relationship Type="http://schemas.openxmlformats.org/officeDocument/2006/relationships/hyperlink" Target="http://webapp.etsi.org/teldir/ListPersDetails.asp?PersId=71975" TargetMode="External" Id="Rc67ac48705bc4d26" /><Relationship Type="http://schemas.openxmlformats.org/officeDocument/2006/relationships/hyperlink" Target="http://portal.3gpp.org/desktopmodules/Release/ReleaseDetails.aspx?releaseId=192" TargetMode="External" Id="Rae8979d89d414ca2" /><Relationship Type="http://schemas.openxmlformats.org/officeDocument/2006/relationships/hyperlink" Target="http://portal.3gpp.org/desktopmodules/Specifications/SpecificationDetails.aspx?specificationId=3624" TargetMode="External" Id="Ref6f944a59674268" /><Relationship Type="http://schemas.openxmlformats.org/officeDocument/2006/relationships/hyperlink" Target="http://portal.3gpp.org/desktopmodules/WorkItem/WorkItemDetails.aspx?workitemId=830033" TargetMode="External" Id="R0370ee8606bc42d2" /><Relationship Type="http://schemas.openxmlformats.org/officeDocument/2006/relationships/hyperlink" Target="http://www.3gpp.org/ftp/tsg_sa/WG2_Arch/TSGS2_136_Reno/Docs/S2-1911822.zip" TargetMode="External" Id="R3922b11d45ad4f46" /><Relationship Type="http://schemas.openxmlformats.org/officeDocument/2006/relationships/hyperlink" Target="http://webapp.etsi.org/teldir/ListPersDetails.asp?PersId=38438" TargetMode="External" Id="R063f850482d74075" /><Relationship Type="http://schemas.openxmlformats.org/officeDocument/2006/relationships/hyperlink" Target="https://portal.3gpp.org/ngppapp/CreateTdoc.aspx?mode=view&amp;contributionId=1060305" TargetMode="External" Id="Rd08f9b48c4ff4d17" /><Relationship Type="http://schemas.openxmlformats.org/officeDocument/2006/relationships/hyperlink" Target="http://portal.3gpp.org/desktopmodules/Release/ReleaseDetails.aspx?releaseId=191" TargetMode="External" Id="Rcc736b6a632741ea" /><Relationship Type="http://schemas.openxmlformats.org/officeDocument/2006/relationships/hyperlink" Target="http://portal.3gpp.org/desktopmodules/Specifications/SpecificationDetails.aspx?specificationId=3144" TargetMode="External" Id="R8783c51f1abd4b2a" /><Relationship Type="http://schemas.openxmlformats.org/officeDocument/2006/relationships/hyperlink" Target="http://portal.3gpp.org/desktopmodules/WorkItem/WorkItemDetails.aspx?workitemId=830043" TargetMode="External" Id="Rfd7d886eee724180" /><Relationship Type="http://schemas.openxmlformats.org/officeDocument/2006/relationships/hyperlink" Target="http://webapp.etsi.org/teldir/ListPersDetails.asp?PersId=71975" TargetMode="External" Id="Rbe924a05d1514dff" /><Relationship Type="http://schemas.openxmlformats.org/officeDocument/2006/relationships/hyperlink" Target="http://portal.3gpp.org/desktopmodules/Release/ReleaseDetails.aspx?releaseId=192" TargetMode="External" Id="Rdf74a2302d954767" /><Relationship Type="http://schemas.openxmlformats.org/officeDocument/2006/relationships/hyperlink" Target="http://portal.3gpp.org/desktopmodules/Specifications/SpecificationDetails.aspx?specificationId=3624" TargetMode="External" Id="Rc46f9e993f5844ea" /><Relationship Type="http://schemas.openxmlformats.org/officeDocument/2006/relationships/hyperlink" Target="http://portal.3gpp.org/desktopmodules/WorkItem/WorkItemDetails.aspx?workitemId=830033" TargetMode="External" Id="Rea7ba26a71034219" /><Relationship Type="http://schemas.openxmlformats.org/officeDocument/2006/relationships/hyperlink" Target="http://www.3gpp.org/ftp/tsg_sa/WG2_Arch/TSGS2_136_Reno/Docs/S2-1911824.zip" TargetMode="External" Id="R46eda03525d941dc" /><Relationship Type="http://schemas.openxmlformats.org/officeDocument/2006/relationships/hyperlink" Target="http://webapp.etsi.org/teldir/ListPersDetails.asp?PersId=78278" TargetMode="External" Id="R05cebed28c6043ae" /><Relationship Type="http://schemas.openxmlformats.org/officeDocument/2006/relationships/hyperlink" Target="https://portal.3gpp.org/ngppapp/CreateTdoc.aspx?mode=view&amp;contributionId=1054659" TargetMode="External" Id="Rc6168eca2f184b4e" /><Relationship Type="http://schemas.openxmlformats.org/officeDocument/2006/relationships/hyperlink" Target="http://portal.3gpp.org/desktopmodules/Release/ReleaseDetails.aspx?releaseId=191" TargetMode="External" Id="Rf86e2dd1a0d24797" /><Relationship Type="http://schemas.openxmlformats.org/officeDocument/2006/relationships/hyperlink" Target="http://portal.3gpp.org/desktopmodules/Specifications/SpecificationDetails.aspx?specificationId=3145" TargetMode="External" Id="R6b1a8c9e99af48d7" /><Relationship Type="http://schemas.openxmlformats.org/officeDocument/2006/relationships/hyperlink" Target="http://portal.3gpp.org/desktopmodules/WorkItem/WorkItemDetails.aspx?workitemId=820045" TargetMode="External" Id="Ra81ca3d320944e0b" /><Relationship Type="http://schemas.openxmlformats.org/officeDocument/2006/relationships/hyperlink" Target="http://webapp.etsi.org/teldir/ListPersDetails.asp?PersId=71975" TargetMode="External" Id="R4f9af69721d5450b" /><Relationship Type="http://schemas.openxmlformats.org/officeDocument/2006/relationships/hyperlink" Target="http://portal.3gpp.org/desktopmodules/Release/ReleaseDetails.aspx?releaseId=192" TargetMode="External" Id="R15c0efec9d514b97" /><Relationship Type="http://schemas.openxmlformats.org/officeDocument/2006/relationships/hyperlink" Target="http://portal.3gpp.org/desktopmodules/Specifications/SpecificationDetails.aspx?specificationId=3624" TargetMode="External" Id="Rcb7c26b65daa43e4" /><Relationship Type="http://schemas.openxmlformats.org/officeDocument/2006/relationships/hyperlink" Target="http://portal.3gpp.org/desktopmodules/WorkItem/WorkItemDetails.aspx?workitemId=830033" TargetMode="External" Id="Rd0464e421f7447cc" /><Relationship Type="http://schemas.openxmlformats.org/officeDocument/2006/relationships/hyperlink" Target="http://webapp.etsi.org/teldir/ListPersDetails.asp?PersId=71975" TargetMode="External" Id="R76afee361b754e4a" /><Relationship Type="http://schemas.openxmlformats.org/officeDocument/2006/relationships/hyperlink" Target="http://portal.3gpp.org/desktopmodules/Release/ReleaseDetails.aspx?releaseId=192" TargetMode="External" Id="Rd1c80d18e4e04ae3" /><Relationship Type="http://schemas.openxmlformats.org/officeDocument/2006/relationships/hyperlink" Target="http://portal.3gpp.org/desktopmodules/Specifications/SpecificationDetails.aspx?specificationId=3624" TargetMode="External" Id="R8522112a9af34479" /><Relationship Type="http://schemas.openxmlformats.org/officeDocument/2006/relationships/hyperlink" Target="http://portal.3gpp.org/desktopmodules/WorkItem/WorkItemDetails.aspx?workitemId=830033" TargetMode="External" Id="R76418e224d294593" /><Relationship Type="http://schemas.openxmlformats.org/officeDocument/2006/relationships/hyperlink" Target="http://webapp.etsi.org/teldir/ListPersDetails.asp?PersId=71975" TargetMode="External" Id="Rb7e9fe764a81446d" /><Relationship Type="http://schemas.openxmlformats.org/officeDocument/2006/relationships/hyperlink" Target="http://portal.3gpp.org/desktopmodules/Release/ReleaseDetails.aspx?releaseId=192" TargetMode="External" Id="R0d4ca8d4a8ee4663" /><Relationship Type="http://schemas.openxmlformats.org/officeDocument/2006/relationships/hyperlink" Target="http://portal.3gpp.org/desktopmodules/Specifications/SpecificationDetails.aspx?specificationId=3624" TargetMode="External" Id="R95178f9205264a8c" /><Relationship Type="http://schemas.openxmlformats.org/officeDocument/2006/relationships/hyperlink" Target="http://portal.3gpp.org/desktopmodules/WorkItem/WorkItemDetails.aspx?workitemId=830033" TargetMode="External" Id="R08848d539fb7447c" /><Relationship Type="http://schemas.openxmlformats.org/officeDocument/2006/relationships/hyperlink" Target="http://webapp.etsi.org/teldir/ListPersDetails.asp?PersId=71975" TargetMode="External" Id="R265bcfe7f4564dce" /><Relationship Type="http://schemas.openxmlformats.org/officeDocument/2006/relationships/hyperlink" Target="http://portal.3gpp.org/desktopmodules/Release/ReleaseDetails.aspx?releaseId=192" TargetMode="External" Id="R7635c1e5cb114175" /><Relationship Type="http://schemas.openxmlformats.org/officeDocument/2006/relationships/hyperlink" Target="http://portal.3gpp.org/desktopmodules/Specifications/SpecificationDetails.aspx?specificationId=3624" TargetMode="External" Id="R5bc160a25d5f449e" /><Relationship Type="http://schemas.openxmlformats.org/officeDocument/2006/relationships/hyperlink" Target="http://portal.3gpp.org/desktopmodules/WorkItem/WorkItemDetails.aspx?workitemId=830033" TargetMode="External" Id="Rc86de6b8541e4ae2" /><Relationship Type="http://schemas.openxmlformats.org/officeDocument/2006/relationships/hyperlink" Target="http://www.3gpp.org/ftp/tsg_sa/WG2_Arch/TSGS2_136_Reno/Docs/S2-1911829.zip" TargetMode="External" Id="Rfc1af65384134ef3" /><Relationship Type="http://schemas.openxmlformats.org/officeDocument/2006/relationships/hyperlink" Target="http://webapp.etsi.org/teldir/ListPersDetails.asp?PersId=68465" TargetMode="External" Id="R143aaf65d627426e" /><Relationship Type="http://schemas.openxmlformats.org/officeDocument/2006/relationships/hyperlink" Target="http://portal.3gpp.org/desktopmodules/Release/ReleaseDetails.aspx?releaseId=191" TargetMode="External" Id="R6d977176306d4312" /><Relationship Type="http://schemas.openxmlformats.org/officeDocument/2006/relationships/hyperlink" Target="http://portal.3gpp.org/desktopmodules/Specifications/SpecificationDetails.aspx?specificationId=3577" TargetMode="External" Id="R3ff8d226ab97466c" /><Relationship Type="http://schemas.openxmlformats.org/officeDocument/2006/relationships/hyperlink" Target="http://portal.3gpp.org/desktopmodules/WorkItem/WorkItemDetails.aspx?workitemId=830102" TargetMode="External" Id="Rbfd92cfa85c24539" /><Relationship Type="http://schemas.openxmlformats.org/officeDocument/2006/relationships/hyperlink" Target="http://www.3gpp.org/ftp/tsg_sa/WG2_Arch/TSGS2_136_Reno/Docs/S2-1911830.zip" TargetMode="External" Id="R8475da797cfc4665" /><Relationship Type="http://schemas.openxmlformats.org/officeDocument/2006/relationships/hyperlink" Target="http://webapp.etsi.org/teldir/ListPersDetails.asp?PersId=38438" TargetMode="External" Id="R92e5189a82184f7b" /><Relationship Type="http://schemas.openxmlformats.org/officeDocument/2006/relationships/hyperlink" Target="http://portal.3gpp.org/desktopmodules/Release/ReleaseDetails.aspx?releaseId=191" TargetMode="External" Id="R4ea1ce75f6144206" /><Relationship Type="http://schemas.openxmlformats.org/officeDocument/2006/relationships/hyperlink" Target="http://portal.3gpp.org/desktopmodules/Specifications/SpecificationDetails.aspx?specificationId=3145" TargetMode="External" Id="R706b56da6b79451f" /><Relationship Type="http://schemas.openxmlformats.org/officeDocument/2006/relationships/hyperlink" Target="http://portal.3gpp.org/desktopmodules/WorkItem/WorkItemDetails.aspx?workitemId=830043" TargetMode="External" Id="Rdfa7527f19e24a6b" /><Relationship Type="http://schemas.openxmlformats.org/officeDocument/2006/relationships/hyperlink" Target="http://www.3gpp.org/ftp/tsg_sa/WG2_Arch/TSGS2_136_Reno/Docs/S2-1911831.zip" TargetMode="External" Id="R4231ddecbe2045bf" /><Relationship Type="http://schemas.openxmlformats.org/officeDocument/2006/relationships/hyperlink" Target="http://webapp.etsi.org/teldir/ListPersDetails.asp?PersId=78278" TargetMode="External" Id="R3d1e834f2c9d4237" /><Relationship Type="http://schemas.openxmlformats.org/officeDocument/2006/relationships/hyperlink" Target="https://portal.3gpp.org/ngppapp/CreateTdoc.aspx?mode=view&amp;contributionId=1054697" TargetMode="External" Id="Rb9ff3326714b4629" /><Relationship Type="http://schemas.openxmlformats.org/officeDocument/2006/relationships/hyperlink" Target="https://portal.3gpp.org/ngppapp/CreateTdoc.aspx?mode=view&amp;contributionId=1078483" TargetMode="External" Id="Rb870fbddcdaa4062" /><Relationship Type="http://schemas.openxmlformats.org/officeDocument/2006/relationships/hyperlink" Target="http://portal.3gpp.org/desktopmodules/Release/ReleaseDetails.aspx?releaseId=191" TargetMode="External" Id="R46e9dd4bd4764dc7" /><Relationship Type="http://schemas.openxmlformats.org/officeDocument/2006/relationships/hyperlink" Target="http://portal.3gpp.org/desktopmodules/Specifications/SpecificationDetails.aspx?specificationId=3145" TargetMode="External" Id="R92148694fd474359" /><Relationship Type="http://schemas.openxmlformats.org/officeDocument/2006/relationships/hyperlink" Target="http://portal.3gpp.org/desktopmodules/WorkItem/WorkItemDetails.aspx?workitemId=820045" TargetMode="External" Id="R5713a86ea2a84ed5" /><Relationship Type="http://schemas.openxmlformats.org/officeDocument/2006/relationships/hyperlink" Target="http://www.3gpp.org/ftp/tsg_sa/WG2_Arch/TSGS2_136_Reno/Docs/S2-1911832.zip" TargetMode="External" Id="R3094267e96f54b7a" /><Relationship Type="http://schemas.openxmlformats.org/officeDocument/2006/relationships/hyperlink" Target="http://webapp.etsi.org/teldir/ListPersDetails.asp?PersId=68465" TargetMode="External" Id="R383473fc9ae8431b" /><Relationship Type="http://schemas.openxmlformats.org/officeDocument/2006/relationships/hyperlink" Target="https://portal.3gpp.org/ngppapp/CreateTdoc.aspx?mode=view&amp;contributionId=1059785" TargetMode="External" Id="R79d3f3b635524827" /><Relationship Type="http://schemas.openxmlformats.org/officeDocument/2006/relationships/hyperlink" Target="http://portal.3gpp.org/desktopmodules/Release/ReleaseDetails.aspx?releaseId=191" TargetMode="External" Id="R130eb3f7f9d24d81" /><Relationship Type="http://schemas.openxmlformats.org/officeDocument/2006/relationships/hyperlink" Target="http://portal.3gpp.org/desktopmodules/Specifications/SpecificationDetails.aspx?specificationId=3577" TargetMode="External" Id="Re2d807c63cb74fb7" /><Relationship Type="http://schemas.openxmlformats.org/officeDocument/2006/relationships/hyperlink" Target="http://portal.3gpp.org/desktopmodules/WorkItem/WorkItemDetails.aspx?workitemId=830102" TargetMode="External" Id="R068dfda207764880" /><Relationship Type="http://schemas.openxmlformats.org/officeDocument/2006/relationships/hyperlink" Target="http://www.3gpp.org/ftp/tsg_sa/WG2_Arch/TSGS2_136_Reno/Docs/S2-1911833.zip" TargetMode="External" Id="Re8a329c145024db9" /><Relationship Type="http://schemas.openxmlformats.org/officeDocument/2006/relationships/hyperlink" Target="http://webapp.etsi.org/teldir/ListPersDetails.asp?PersId=76350" TargetMode="External" Id="Rbcf7a2badcf24081" /><Relationship Type="http://schemas.openxmlformats.org/officeDocument/2006/relationships/hyperlink" Target="http://portal.3gpp.org/desktopmodules/Release/ReleaseDetails.aspx?releaseId=191" TargetMode="External" Id="R77fd31f68a274980" /><Relationship Type="http://schemas.openxmlformats.org/officeDocument/2006/relationships/hyperlink" Target="http://portal.3gpp.org/desktopmodules/Specifications/SpecificationDetails.aspx?specificationId=3145" TargetMode="External" Id="Rc0cbcd846b5c4b6d" /><Relationship Type="http://schemas.openxmlformats.org/officeDocument/2006/relationships/hyperlink" Target="http://portal.3gpp.org/desktopmodules/WorkItem/WorkItemDetails.aspx?workitemId=830047" TargetMode="External" Id="Rbef85cae4f3a41fa" /><Relationship Type="http://schemas.openxmlformats.org/officeDocument/2006/relationships/hyperlink" Target="http://www.3gpp.org/ftp/tsg_sa/WG2_Arch/TSGS2_136_Reno/Docs/S2-1911834.zip" TargetMode="External" Id="R38b5426396a44dfb" /><Relationship Type="http://schemas.openxmlformats.org/officeDocument/2006/relationships/hyperlink" Target="http://webapp.etsi.org/teldir/ListPersDetails.asp?PersId=38438" TargetMode="External" Id="R40c8d0d424ab495f" /><Relationship Type="http://schemas.openxmlformats.org/officeDocument/2006/relationships/hyperlink" Target="http://portal.3gpp.org/desktopmodules/Release/ReleaseDetails.aspx?releaseId=191" TargetMode="External" Id="R06ccdce4b258435d" /><Relationship Type="http://schemas.openxmlformats.org/officeDocument/2006/relationships/hyperlink" Target="http://portal.3gpp.org/desktopmodules/WorkItem/WorkItemDetails.aspx?workitemId=830043" TargetMode="External" Id="R2ef5aee809314bca" /><Relationship Type="http://schemas.openxmlformats.org/officeDocument/2006/relationships/hyperlink" Target="http://www.3gpp.org/ftp/tsg_sa/WG2_Arch/TSGS2_136_Reno/Docs/S2-1911835.zip" TargetMode="External" Id="R0cc930c3bf664a76" /><Relationship Type="http://schemas.openxmlformats.org/officeDocument/2006/relationships/hyperlink" Target="http://webapp.etsi.org/teldir/ListPersDetails.asp?PersId=71975" TargetMode="External" Id="Rd60373ac1e264f85" /><Relationship Type="http://schemas.openxmlformats.org/officeDocument/2006/relationships/hyperlink" Target="http://portal.3gpp.org/desktopmodules/Release/ReleaseDetails.aspx?releaseId=192" TargetMode="External" Id="Rfd4dd5ce55a249c3" /><Relationship Type="http://schemas.openxmlformats.org/officeDocument/2006/relationships/hyperlink" Target="http://portal.3gpp.org/desktopmodules/Specifications/SpecificationDetails.aspx?specificationId=3624" TargetMode="External" Id="Rf8c5caf9d13d4edc" /><Relationship Type="http://schemas.openxmlformats.org/officeDocument/2006/relationships/hyperlink" Target="http://portal.3gpp.org/desktopmodules/WorkItem/WorkItemDetails.aspx?workitemId=830033" TargetMode="External" Id="R37b1b3033a644f74" /><Relationship Type="http://schemas.openxmlformats.org/officeDocument/2006/relationships/hyperlink" Target="http://www.3gpp.org/ftp/tsg_sa/WG2_Arch/TSGS2_136_Reno/Docs/S2-1911836.zip" TargetMode="External" Id="Ra644a05c18d44ecf" /><Relationship Type="http://schemas.openxmlformats.org/officeDocument/2006/relationships/hyperlink" Target="http://webapp.etsi.org/teldir/ListPersDetails.asp?PersId=25668" TargetMode="External" Id="Rc3d2db69d7eb4c7e" /><Relationship Type="http://schemas.openxmlformats.org/officeDocument/2006/relationships/hyperlink" Target="https://portal.3gpp.org/ngppapp/CreateTdoc.aspx?mode=view&amp;contributionId=1077872" TargetMode="External" Id="R016f7b1ec9c9434e" /><Relationship Type="http://schemas.openxmlformats.org/officeDocument/2006/relationships/hyperlink" Target="http://portal.3gpp.org/desktopmodules/Release/ReleaseDetails.aspx?releaseId=191" TargetMode="External" Id="R48badb40a3ea40d4" /><Relationship Type="http://schemas.openxmlformats.org/officeDocument/2006/relationships/hyperlink" Target="http://portal.3gpp.org/desktopmodules/Specifications/SpecificationDetails.aspx?specificationId=3578" TargetMode="External" Id="R9e600350c7f04b4f" /><Relationship Type="http://schemas.openxmlformats.org/officeDocument/2006/relationships/hyperlink" Target="http://portal.3gpp.org/desktopmodules/WorkItem/WorkItemDetails.aspx?workitemId=840078" TargetMode="External" Id="R04b44f7dc8524678" /><Relationship Type="http://schemas.openxmlformats.org/officeDocument/2006/relationships/hyperlink" Target="http://www.3gpp.org/ftp/tsg_sa/WG2_Arch/TSGS2_136_Reno/Docs/S2-1911837.zip" TargetMode="External" Id="Rb9b33240ed7b4976" /><Relationship Type="http://schemas.openxmlformats.org/officeDocument/2006/relationships/hyperlink" Target="http://webapp.etsi.org/teldir/ListPersDetails.asp?PersId=40431" TargetMode="External" Id="R9fac12fdc78f4dd0" /><Relationship Type="http://schemas.openxmlformats.org/officeDocument/2006/relationships/hyperlink" Target="http://portal.3gpp.org/desktopmodules/Release/ReleaseDetails.aspx?releaseId=192" TargetMode="External" Id="Rb6a826faabf449ba" /><Relationship Type="http://schemas.openxmlformats.org/officeDocument/2006/relationships/hyperlink" Target="http://www.3gpp.org/ftp/tsg_sa/WG2_Arch/TSGS2_136_Reno/Docs/S2-1911838.zip" TargetMode="External" Id="Rc5a2a1a5f335470c" /><Relationship Type="http://schemas.openxmlformats.org/officeDocument/2006/relationships/hyperlink" Target="http://webapp.etsi.org/teldir/ListPersDetails.asp?PersId=68465" TargetMode="External" Id="R551e81f5346c4fd1" /><Relationship Type="http://schemas.openxmlformats.org/officeDocument/2006/relationships/hyperlink" Target="https://portal.3gpp.org/ngppapp/CreateTdoc.aspx?mode=view&amp;contributionId=1059786" TargetMode="External" Id="Ra3c439c7593045f1" /><Relationship Type="http://schemas.openxmlformats.org/officeDocument/2006/relationships/hyperlink" Target="http://portal.3gpp.org/desktopmodules/Release/ReleaseDetails.aspx?releaseId=191" TargetMode="External" Id="Rc344b6ec8448442f" /><Relationship Type="http://schemas.openxmlformats.org/officeDocument/2006/relationships/hyperlink" Target="http://portal.3gpp.org/desktopmodules/Specifications/SpecificationDetails.aspx?specificationId=3145" TargetMode="External" Id="R99b154f96b90474f" /><Relationship Type="http://schemas.openxmlformats.org/officeDocument/2006/relationships/hyperlink" Target="http://portal.3gpp.org/desktopmodules/WorkItem/WorkItemDetails.aspx?workitemId=830102" TargetMode="External" Id="R85a3c42493b646ad" /><Relationship Type="http://schemas.openxmlformats.org/officeDocument/2006/relationships/hyperlink" Target="http://www.3gpp.org/ftp/tsg_sa/WG2_Arch/TSGS2_136_Reno/Docs/S2-1911839.zip" TargetMode="External" Id="R646b196000cf4a7f" /><Relationship Type="http://schemas.openxmlformats.org/officeDocument/2006/relationships/hyperlink" Target="http://webapp.etsi.org/teldir/ListPersDetails.asp?PersId=25668" TargetMode="External" Id="Ra4939d24222e4cb3" /><Relationship Type="http://schemas.openxmlformats.org/officeDocument/2006/relationships/hyperlink" Target="https://portal.3gpp.org/ngppapp/CreateTdoc.aspx?mode=view&amp;contributionId=1077873" TargetMode="External" Id="Rfca6b2cc19a04770" /><Relationship Type="http://schemas.openxmlformats.org/officeDocument/2006/relationships/hyperlink" Target="http://portal.3gpp.org/desktopmodules/Release/ReleaseDetails.aspx?releaseId=191" TargetMode="External" Id="R361feb52a1ad46cf" /><Relationship Type="http://schemas.openxmlformats.org/officeDocument/2006/relationships/hyperlink" Target="http://portal.3gpp.org/desktopmodules/WorkItem/WorkItemDetails.aspx?workitemId=840078" TargetMode="External" Id="Ra6dc6dcf1b0d4151" /><Relationship Type="http://schemas.openxmlformats.org/officeDocument/2006/relationships/hyperlink" Target="http://www.3gpp.org/ftp/tsg_sa/WG2_Arch/TSGS2_136_Reno/Docs/S2-1911840.zip" TargetMode="External" Id="R10edaae9be85479c" /><Relationship Type="http://schemas.openxmlformats.org/officeDocument/2006/relationships/hyperlink" Target="http://webapp.etsi.org/teldir/ListPersDetails.asp?PersId=76350" TargetMode="External" Id="Rbf91b964dad04f3e" /><Relationship Type="http://schemas.openxmlformats.org/officeDocument/2006/relationships/hyperlink" Target="https://portal.3gpp.org/ngppapp/CreateTdoc.aspx?mode=view&amp;contributionId=1060246" TargetMode="External" Id="R77d4b4ba3dbc4240" /><Relationship Type="http://schemas.openxmlformats.org/officeDocument/2006/relationships/hyperlink" Target="https://portal.3gpp.org/ngppapp/CreateTdoc.aspx?mode=view&amp;contributionId=1077976" TargetMode="External" Id="R28ba8d54115b4482" /><Relationship Type="http://schemas.openxmlformats.org/officeDocument/2006/relationships/hyperlink" Target="http://portal.3gpp.org/desktopmodules/Release/ReleaseDetails.aspx?releaseId=191" TargetMode="External" Id="Rcaebd034bb2243fe" /><Relationship Type="http://schemas.openxmlformats.org/officeDocument/2006/relationships/hyperlink" Target="http://portal.3gpp.org/desktopmodules/Specifications/SpecificationDetails.aspx?specificationId=3144" TargetMode="External" Id="Rf4112ee4dcf6465e" /><Relationship Type="http://schemas.openxmlformats.org/officeDocument/2006/relationships/hyperlink" Target="http://portal.3gpp.org/desktopmodules/WorkItem/WorkItemDetails.aspx?workitemId=830047" TargetMode="External" Id="R01c207bdc8394891" /><Relationship Type="http://schemas.openxmlformats.org/officeDocument/2006/relationships/hyperlink" Target="http://www.3gpp.org/ftp/tsg_sa/WG2_Arch/TSGS2_136_Reno/Docs/S2-1911841.zip" TargetMode="External" Id="Rdcda8f3dc8c44a63" /><Relationship Type="http://schemas.openxmlformats.org/officeDocument/2006/relationships/hyperlink" Target="http://webapp.etsi.org/teldir/ListPersDetails.asp?PersId=68266" TargetMode="External" Id="Re6aa748f70bb49b3" /><Relationship Type="http://schemas.openxmlformats.org/officeDocument/2006/relationships/hyperlink" Target="http://portal.3gpp.org/desktopmodules/Release/ReleaseDetails.aspx?releaseId=191" TargetMode="External" Id="R3ec46d0695e144f6" /><Relationship Type="http://schemas.openxmlformats.org/officeDocument/2006/relationships/hyperlink" Target="http://portal.3gpp.org/desktopmodules/Specifications/SpecificationDetails.aspx?specificationId=3334" TargetMode="External" Id="R24f5b8864efd4d72" /><Relationship Type="http://schemas.openxmlformats.org/officeDocument/2006/relationships/hyperlink" Target="http://portal.3gpp.org/desktopmodules/WorkItem/WorkItemDetails.aspx?workitemId=820045" TargetMode="External" Id="R4425017b86284abd" /><Relationship Type="http://schemas.openxmlformats.org/officeDocument/2006/relationships/hyperlink" Target="http://www.3gpp.org/ftp/tsg_sa/WG2_Arch/TSGS2_136_Reno/Docs/S2-1911842.zip" TargetMode="External" Id="R711d08f210d64290" /><Relationship Type="http://schemas.openxmlformats.org/officeDocument/2006/relationships/hyperlink" Target="http://webapp.etsi.org/teldir/ListPersDetails.asp?PersId=68465" TargetMode="External" Id="Re87020b7c3894cd3" /><Relationship Type="http://schemas.openxmlformats.org/officeDocument/2006/relationships/hyperlink" Target="http://portal.3gpp.org/desktopmodules/Release/ReleaseDetails.aspx?releaseId=191" TargetMode="External" Id="Rfd23a618a7064143" /><Relationship Type="http://schemas.openxmlformats.org/officeDocument/2006/relationships/hyperlink" Target="http://portal.3gpp.org/desktopmodules/WorkItem/WorkItemDetails.aspx?workitemId=840078" TargetMode="External" Id="R9aced83f4dd94cd0" /><Relationship Type="http://schemas.openxmlformats.org/officeDocument/2006/relationships/hyperlink" Target="http://www.3gpp.org/ftp/tsg_sa/WG2_Arch/TSGS2_136_Reno/Docs/S2-1911843.zip" TargetMode="External" Id="R2597a25ee1384b39" /><Relationship Type="http://schemas.openxmlformats.org/officeDocument/2006/relationships/hyperlink" Target="http://webapp.etsi.org/teldir/ListPersDetails.asp?PersId=72922" TargetMode="External" Id="R5d417447332f45b3" /><Relationship Type="http://schemas.openxmlformats.org/officeDocument/2006/relationships/hyperlink" Target="http://portal.3gpp.org/desktopmodules/Release/ReleaseDetails.aspx?releaseId=191" TargetMode="External" Id="R4225b1d421cf4d89" /><Relationship Type="http://schemas.openxmlformats.org/officeDocument/2006/relationships/hyperlink" Target="http://portal.3gpp.org/desktopmodules/Specifications/SpecificationDetails.aspx?specificationId=3144" TargetMode="External" Id="R6bf5fb6ba1f24711" /><Relationship Type="http://schemas.openxmlformats.org/officeDocument/2006/relationships/hyperlink" Target="http://portal.3gpp.org/desktopmodules/WorkItem/WorkItemDetails.aspx?workitemId=830043" TargetMode="External" Id="Rc60df70e17c04966" /><Relationship Type="http://schemas.openxmlformats.org/officeDocument/2006/relationships/hyperlink" Target="http://www.3gpp.org/ftp/tsg_sa/WG2_Arch/TSGS2_136_Reno/Docs/S2-1911844.zip" TargetMode="External" Id="Re8576b87170e47c6" /><Relationship Type="http://schemas.openxmlformats.org/officeDocument/2006/relationships/hyperlink" Target="http://webapp.etsi.org/teldir/ListPersDetails.asp?PersId=82278" TargetMode="External" Id="Rdb9c809a934e41e6" /><Relationship Type="http://schemas.openxmlformats.org/officeDocument/2006/relationships/hyperlink" Target="https://portal.3gpp.org/ngppapp/CreateTdoc.aspx?mode=view&amp;contributionId=1076500" TargetMode="External" Id="R383dfea2ec45423b" /><Relationship Type="http://schemas.openxmlformats.org/officeDocument/2006/relationships/hyperlink" Target="http://portal.3gpp.org/desktopmodules/Release/ReleaseDetails.aspx?releaseId=192" TargetMode="External" Id="Rd24daa3b2ea94693" /><Relationship Type="http://schemas.openxmlformats.org/officeDocument/2006/relationships/hyperlink" Target="http://portal.3gpp.org/desktopmodules/Specifications/SpecificationDetails.aspx?specificationId=3622" TargetMode="External" Id="R7e9c855356d64f17" /><Relationship Type="http://schemas.openxmlformats.org/officeDocument/2006/relationships/hyperlink" Target="http://portal.3gpp.org/desktopmodules/WorkItem/WorkItemDetails.aspx?workitemId=830032" TargetMode="External" Id="R26359299f85b44dc" /><Relationship Type="http://schemas.openxmlformats.org/officeDocument/2006/relationships/hyperlink" Target="http://www.3gpp.org/ftp/tsg_sa/WG2_Arch/TSGS2_136_Reno/Docs/S2-1911845.zip" TargetMode="External" Id="Rbaccad276314450c" /><Relationship Type="http://schemas.openxmlformats.org/officeDocument/2006/relationships/hyperlink" Target="http://webapp.etsi.org/teldir/ListPersDetails.asp?PersId=648" TargetMode="External" Id="R66902d86a0c342a6" /><Relationship Type="http://schemas.openxmlformats.org/officeDocument/2006/relationships/hyperlink" Target="http://www.3gpp.org/ftp/tsg_sa/WG2_Arch/TSGS2_136_Reno/Docs/S2-1911846.zip" TargetMode="External" Id="R7c8e5ebbfd084534" /><Relationship Type="http://schemas.openxmlformats.org/officeDocument/2006/relationships/hyperlink" Target="http://webapp.etsi.org/teldir/ListPersDetails.asp?PersId=11628" TargetMode="External" Id="R5ad7c6b879c34400" /><Relationship Type="http://schemas.openxmlformats.org/officeDocument/2006/relationships/hyperlink" Target="http://www.3gpp.org/ftp/tsg_sa/WG2_Arch/TSGS2_136_Reno/Docs/S2-1911847.zip" TargetMode="External" Id="Rce868cb1452247b5" /><Relationship Type="http://schemas.openxmlformats.org/officeDocument/2006/relationships/hyperlink" Target="http://webapp.etsi.org/teldir/ListPersDetails.asp?PersId=68465" TargetMode="External" Id="R85445cc5d04e48ad" /><Relationship Type="http://schemas.openxmlformats.org/officeDocument/2006/relationships/hyperlink" Target="https://portal.3gpp.org/ngppapp/CreateTdoc.aspx?mode=view&amp;contributionId=1054162" TargetMode="External" Id="R77561e53a140472a" /><Relationship Type="http://schemas.openxmlformats.org/officeDocument/2006/relationships/hyperlink" Target="https://portal.3gpp.org/ngppapp/CreateTdoc.aspx?mode=view&amp;contributionId=1077889" TargetMode="External" Id="R0984a78adeba4ea1" /><Relationship Type="http://schemas.openxmlformats.org/officeDocument/2006/relationships/hyperlink" Target="http://portal.3gpp.org/desktopmodules/Release/ReleaseDetails.aspx?releaseId=191" TargetMode="External" Id="R3b626cabaae54504" /><Relationship Type="http://schemas.openxmlformats.org/officeDocument/2006/relationships/hyperlink" Target="http://portal.3gpp.org/desktopmodules/WorkItem/WorkItemDetails.aspx?workitemId=840078" TargetMode="External" Id="R581e20bb1a09440a" /><Relationship Type="http://schemas.openxmlformats.org/officeDocument/2006/relationships/hyperlink" Target="http://www.3gpp.org/ftp/tsg_sa/WG2_Arch/TSGS2_136_Reno/Docs/S2-1911848.zip" TargetMode="External" Id="R93ef298f9d9c4828" /><Relationship Type="http://schemas.openxmlformats.org/officeDocument/2006/relationships/hyperlink" Target="http://webapp.etsi.org/teldir/ListPersDetails.asp?PersId=24932" TargetMode="External" Id="R49fe61d012ce4870" /><Relationship Type="http://schemas.openxmlformats.org/officeDocument/2006/relationships/hyperlink" Target="http://portal.3gpp.org/desktopmodules/Release/ReleaseDetails.aspx?releaseId=191" TargetMode="External" Id="R31f6c6c1fa3c470a" /><Relationship Type="http://schemas.openxmlformats.org/officeDocument/2006/relationships/hyperlink" Target="http://www.3gpp.org/ftp/tsg_sa/WG2_Arch/TSGS2_136_Reno/Docs/S2-1911849.zip" TargetMode="External" Id="Rde1ce76c8dc249ba" /><Relationship Type="http://schemas.openxmlformats.org/officeDocument/2006/relationships/hyperlink" Target="http://webapp.etsi.org/teldir/ListPersDetails.asp?PersId=68713" TargetMode="External" Id="R70849a07b1a4422b" /><Relationship Type="http://schemas.openxmlformats.org/officeDocument/2006/relationships/hyperlink" Target="https://portal.3gpp.org/ngppapp/CreateTdoc.aspx?mode=view&amp;contributionId=1077961" TargetMode="External" Id="Ra1aeb5bda325431e" /><Relationship Type="http://schemas.openxmlformats.org/officeDocument/2006/relationships/hyperlink" Target="http://portal.3gpp.org/desktopmodules/Release/ReleaseDetails.aspx?releaseId=191" TargetMode="External" Id="R507c97abc1f44cc8" /><Relationship Type="http://schemas.openxmlformats.org/officeDocument/2006/relationships/hyperlink" Target="http://portal.3gpp.org/desktopmodules/Specifications/SpecificationDetails.aspx?specificationId=3145" TargetMode="External" Id="R77061a8b7e0743e8" /><Relationship Type="http://schemas.openxmlformats.org/officeDocument/2006/relationships/hyperlink" Target="http://portal.3gpp.org/desktopmodules/WorkItem/WorkItemDetails.aspx?workitemId=820043" TargetMode="External" Id="Raef7dc1d61d84272" /><Relationship Type="http://schemas.openxmlformats.org/officeDocument/2006/relationships/hyperlink" Target="http://www.3gpp.org/ftp/tsg_sa/WG2_Arch/TSGS2_136_Reno/Docs/S2-1911850.zip" TargetMode="External" Id="R49d9146795724a4e" /><Relationship Type="http://schemas.openxmlformats.org/officeDocument/2006/relationships/hyperlink" Target="http://webapp.etsi.org/teldir/ListPersDetails.asp?PersId=8356" TargetMode="External" Id="R2bc37de1e72741c7" /><Relationship Type="http://schemas.openxmlformats.org/officeDocument/2006/relationships/hyperlink" Target="https://portal.3gpp.org/ngppapp/CreateTdoc.aspx?mode=view&amp;contributionId=1052712" TargetMode="External" Id="R3aed9a34008b4a50" /><Relationship Type="http://schemas.openxmlformats.org/officeDocument/2006/relationships/hyperlink" Target="http://portal.3gpp.org/desktopmodules/Release/ReleaseDetails.aspx?releaseId=192" TargetMode="External" Id="Rc5112ab08edc4cc5" /><Relationship Type="http://schemas.openxmlformats.org/officeDocument/2006/relationships/hyperlink" Target="http://portal.3gpp.org/desktopmodules/Specifications/SpecificationDetails.aspx?specificationId=3657" TargetMode="External" Id="Rebdbba9749164615" /><Relationship Type="http://schemas.openxmlformats.org/officeDocument/2006/relationships/hyperlink" Target="http://portal.3gpp.org/desktopmodules/WorkItem/WorkItemDetails.aspx?workitemId=840022" TargetMode="External" Id="R556d697fb8ff4a8d" /><Relationship Type="http://schemas.openxmlformats.org/officeDocument/2006/relationships/hyperlink" Target="http://www.3gpp.org/ftp/tsg_sa/WG2_Arch/TSGS2_136_Reno/Docs/S2-1911851.zip" TargetMode="External" Id="R7909d101e7f04d99" /><Relationship Type="http://schemas.openxmlformats.org/officeDocument/2006/relationships/hyperlink" Target="http://webapp.etsi.org/teldir/ListPersDetails.asp?PersId=8356" TargetMode="External" Id="R4725e2cd23844f33" /><Relationship Type="http://schemas.openxmlformats.org/officeDocument/2006/relationships/hyperlink" Target="https://portal.3gpp.org/ngppapp/CreateTdoc.aspx?mode=view&amp;contributionId=1052708" TargetMode="External" Id="Rcea250d551934c99" /><Relationship Type="http://schemas.openxmlformats.org/officeDocument/2006/relationships/hyperlink" Target="https://portal.3gpp.org/ngppapp/CreateTdoc.aspx?mode=view&amp;contributionId=1084460" TargetMode="External" Id="R281721c7ef204f79" /><Relationship Type="http://schemas.openxmlformats.org/officeDocument/2006/relationships/hyperlink" Target="http://portal.3gpp.org/desktopmodules/Release/ReleaseDetails.aspx?releaseId=192" TargetMode="External" Id="R27b910996a1448a6" /><Relationship Type="http://schemas.openxmlformats.org/officeDocument/2006/relationships/hyperlink" Target="http://portal.3gpp.org/desktopmodules/Specifications/SpecificationDetails.aspx?specificationId=3657" TargetMode="External" Id="Ra1514e766b804c5b" /><Relationship Type="http://schemas.openxmlformats.org/officeDocument/2006/relationships/hyperlink" Target="http://portal.3gpp.org/desktopmodules/WorkItem/WorkItemDetails.aspx?workitemId=840022" TargetMode="External" Id="R0a0b19bce05a43d3" /><Relationship Type="http://schemas.openxmlformats.org/officeDocument/2006/relationships/hyperlink" Target="http://www.3gpp.org/ftp/tsg_sa/WG2_Arch/TSGS2_136_Reno/Docs/S2-1911852.zip" TargetMode="External" Id="R091db9fc75914261" /><Relationship Type="http://schemas.openxmlformats.org/officeDocument/2006/relationships/hyperlink" Target="http://webapp.etsi.org/teldir/ListPersDetails.asp?PersId=71975" TargetMode="External" Id="R4a7d956f01e4452c" /><Relationship Type="http://schemas.openxmlformats.org/officeDocument/2006/relationships/hyperlink" Target="https://portal.3gpp.org/ngppapp/CreateTdoc.aspx?mode=view&amp;contributionId=1078033" TargetMode="External" Id="R335873e59acb4ef4" /><Relationship Type="http://schemas.openxmlformats.org/officeDocument/2006/relationships/hyperlink" Target="http://portal.3gpp.org/desktopmodules/Release/ReleaseDetails.aspx?releaseId=192" TargetMode="External" Id="R0dd27024c0ac42f2" /><Relationship Type="http://schemas.openxmlformats.org/officeDocument/2006/relationships/hyperlink" Target="http://portal.3gpp.org/desktopmodules/Specifications/SpecificationDetails.aspx?specificationId=3624" TargetMode="External" Id="Rbb46d9328fcb4a97" /><Relationship Type="http://schemas.openxmlformats.org/officeDocument/2006/relationships/hyperlink" Target="http://portal.3gpp.org/desktopmodules/WorkItem/WorkItemDetails.aspx?workitemId=830033" TargetMode="External" Id="R5ab57d75c30540ab" /><Relationship Type="http://schemas.openxmlformats.org/officeDocument/2006/relationships/hyperlink" Target="http://www.3gpp.org/ftp/tsg_sa/WG2_Arch/TSGS2_136_Reno/Docs/S2-1911853.zip" TargetMode="External" Id="R883f4dcaa1274db6" /><Relationship Type="http://schemas.openxmlformats.org/officeDocument/2006/relationships/hyperlink" Target="http://webapp.etsi.org/teldir/ListPersDetails.asp?PersId=68465" TargetMode="External" Id="Re62cc4c48d764b43" /><Relationship Type="http://schemas.openxmlformats.org/officeDocument/2006/relationships/hyperlink" Target="https://portal.3gpp.org/ngppapp/CreateTdoc.aspx?mode=view&amp;contributionId=1059977" TargetMode="External" Id="Rb94e25a13e8a4cc6" /><Relationship Type="http://schemas.openxmlformats.org/officeDocument/2006/relationships/hyperlink" Target="http://portal.3gpp.org/desktopmodules/Release/ReleaseDetails.aspx?releaseId=191" TargetMode="External" Id="R7a495719ef574ca7" /><Relationship Type="http://schemas.openxmlformats.org/officeDocument/2006/relationships/hyperlink" Target="http://portal.3gpp.org/desktopmodules/Specifications/SpecificationDetails.aspx?specificationId=3144" TargetMode="External" Id="R046cfa3d6e08464a" /><Relationship Type="http://schemas.openxmlformats.org/officeDocument/2006/relationships/hyperlink" Target="http://portal.3gpp.org/desktopmodules/WorkItem/WorkItemDetails.aspx?workitemId=840078" TargetMode="External" Id="R3a67abbc60c84cd0" /><Relationship Type="http://schemas.openxmlformats.org/officeDocument/2006/relationships/hyperlink" Target="http://www.3gpp.org/ftp/tsg_sa/WG2_Arch/TSGS2_136_Reno/Docs/s2-1911854.zip" TargetMode="External" Id="R32231505980741de" /><Relationship Type="http://schemas.openxmlformats.org/officeDocument/2006/relationships/hyperlink" Target="http://webapp.etsi.org/teldir/ListPersDetails.asp?PersId=71975" TargetMode="External" Id="R32d4a6a9573b4a43" /><Relationship Type="http://schemas.openxmlformats.org/officeDocument/2006/relationships/hyperlink" Target="http://portal.3gpp.org/desktopmodules/Release/ReleaseDetails.aspx?releaseId=192" TargetMode="External" Id="Redc1a929c7f347e0" /><Relationship Type="http://schemas.openxmlformats.org/officeDocument/2006/relationships/hyperlink" Target="http://portal.3gpp.org/desktopmodules/Specifications/SpecificationDetails.aspx?specificationId=3624" TargetMode="External" Id="Ra8566426cd92423e" /><Relationship Type="http://schemas.openxmlformats.org/officeDocument/2006/relationships/hyperlink" Target="http://portal.3gpp.org/desktopmodules/WorkItem/WorkItemDetails.aspx?workitemId=830033" TargetMode="External" Id="Re73f2ef5156049ad" /><Relationship Type="http://schemas.openxmlformats.org/officeDocument/2006/relationships/hyperlink" Target="http://www.3gpp.org/ftp/tsg_sa/WG2_Arch/TSGS2_136_Reno/Docs/S2-1911855.zip" TargetMode="External" Id="R3432e675ac3e406c" /><Relationship Type="http://schemas.openxmlformats.org/officeDocument/2006/relationships/hyperlink" Target="http://webapp.etsi.org/teldir/ListPersDetails.asp?PersId=1122" TargetMode="External" Id="R610d057f27024582" /><Relationship Type="http://schemas.openxmlformats.org/officeDocument/2006/relationships/hyperlink" Target="https://portal.3gpp.org/ngppapp/CreateTdoc.aspx?mode=view&amp;contributionId=1078476" TargetMode="External" Id="R72bb4e4662ba4170" /><Relationship Type="http://schemas.openxmlformats.org/officeDocument/2006/relationships/hyperlink" Target="http://portal.3gpp.org/desktopmodules/Release/ReleaseDetails.aspx?releaseId=189" TargetMode="External" Id="R4783b51798d04219" /><Relationship Type="http://schemas.openxmlformats.org/officeDocument/2006/relationships/hyperlink" Target="http://portal.3gpp.org/desktopmodules/Specifications/SpecificationDetails.aspx?specificationId=849" TargetMode="External" Id="Rd0bf8983f45a434f" /><Relationship Type="http://schemas.openxmlformats.org/officeDocument/2006/relationships/hyperlink" Target="http://webapp.etsi.org/teldir/ListPersDetails.asp?PersId=1122" TargetMode="External" Id="Rdbc3765bd3764fe6" /><Relationship Type="http://schemas.openxmlformats.org/officeDocument/2006/relationships/hyperlink" Target="http://portal.3gpp.org/desktopmodules/Release/ReleaseDetails.aspx?releaseId=189" TargetMode="External" Id="R0658f1396b7143b0" /><Relationship Type="http://schemas.openxmlformats.org/officeDocument/2006/relationships/hyperlink" Target="http://portal.3gpp.org/desktopmodules/Specifications/SpecificationDetails.aspx?specificationId=849" TargetMode="External" Id="Rc066aa0d75a64d0b" /><Relationship Type="http://schemas.openxmlformats.org/officeDocument/2006/relationships/hyperlink" Target="http://www.3gpp.org/ftp/tsg_sa/WG2_Arch/TSGS2_136_Reno/Docs/S2-1911857.zip" TargetMode="External" Id="R615102ab5b964cd2" /><Relationship Type="http://schemas.openxmlformats.org/officeDocument/2006/relationships/hyperlink" Target="http://webapp.etsi.org/teldir/ListPersDetails.asp?PersId=68266" TargetMode="External" Id="R1d08434ffd3f4240" /><Relationship Type="http://schemas.openxmlformats.org/officeDocument/2006/relationships/hyperlink" Target="https://portal.3gpp.org/ngppapp/CreateTdoc.aspx?mode=view&amp;contributionId=1078482" TargetMode="External" Id="Rbdaff3857a9f4866" /><Relationship Type="http://schemas.openxmlformats.org/officeDocument/2006/relationships/hyperlink" Target="http://portal.3gpp.org/desktopmodules/Release/ReleaseDetails.aspx?releaseId=191" TargetMode="External" Id="R8ed3c5b6b3e446a7" /><Relationship Type="http://schemas.openxmlformats.org/officeDocument/2006/relationships/hyperlink" Target="http://portal.3gpp.org/desktopmodules/Specifications/SpecificationDetails.aspx?specificationId=3144" TargetMode="External" Id="R44d1f38748684e49" /><Relationship Type="http://schemas.openxmlformats.org/officeDocument/2006/relationships/hyperlink" Target="http://portal.3gpp.org/desktopmodules/WorkItem/WorkItemDetails.aspx?workitemId=820045" TargetMode="External" Id="R3f17fcdef40a43ca" /><Relationship Type="http://schemas.openxmlformats.org/officeDocument/2006/relationships/hyperlink" Target="http://www.3gpp.org/ftp/tsg_sa/WG2_Arch/TSGS2_136_Reno/Docs/S2-1911858.zip" TargetMode="External" Id="R1e5ee1e54f294f44" /><Relationship Type="http://schemas.openxmlformats.org/officeDocument/2006/relationships/hyperlink" Target="http://webapp.etsi.org/teldir/ListPersDetails.asp?PersId=83557" TargetMode="External" Id="R7c17dfffb63a4dc5" /><Relationship Type="http://schemas.openxmlformats.org/officeDocument/2006/relationships/hyperlink" Target="http://portal.3gpp.org/desktopmodules/Release/ReleaseDetails.aspx?releaseId=191" TargetMode="External" Id="Rbc115e4168f5475b" /><Relationship Type="http://schemas.openxmlformats.org/officeDocument/2006/relationships/hyperlink" Target="http://portal.3gpp.org/desktopmodules/Specifications/SpecificationDetails.aspx?specificationId=3621" TargetMode="External" Id="R90cd83319ace406f" /><Relationship Type="http://schemas.openxmlformats.org/officeDocument/2006/relationships/hyperlink" Target="http://portal.3gpp.org/desktopmodules/WorkItem/WorkItemDetails.aspx?workitemId=830030" TargetMode="External" Id="R6cc0396a1adc446a" /><Relationship Type="http://schemas.openxmlformats.org/officeDocument/2006/relationships/hyperlink" Target="http://www.3gpp.org/ftp/tsg_sa/WG2_Arch/TSGS2_136_Reno/Docs/S2-1911859.zip" TargetMode="External" Id="Rada52147684b4a02" /><Relationship Type="http://schemas.openxmlformats.org/officeDocument/2006/relationships/hyperlink" Target="http://webapp.etsi.org/teldir/ListPersDetails.asp?PersId=84572" TargetMode="External" Id="R9fcbdf67c66d473f" /><Relationship Type="http://schemas.openxmlformats.org/officeDocument/2006/relationships/hyperlink" Target="https://portal.3gpp.org/ngppapp/CreateTdoc.aspx?mode=view&amp;contributionId=1078035" TargetMode="External" Id="R845732d3b1484bd9" /><Relationship Type="http://schemas.openxmlformats.org/officeDocument/2006/relationships/hyperlink" Target="http://portal.3gpp.org/desktopmodules/Release/ReleaseDetails.aspx?releaseId=192" TargetMode="External" Id="R7108810e966a44d3" /><Relationship Type="http://schemas.openxmlformats.org/officeDocument/2006/relationships/hyperlink" Target="http://portal.3gpp.org/desktopmodules/Specifications/SpecificationDetails.aspx?specificationId=3622" TargetMode="External" Id="R6fb61129fe68482a" /><Relationship Type="http://schemas.openxmlformats.org/officeDocument/2006/relationships/hyperlink" Target="http://portal.3gpp.org/desktopmodules/WorkItem/WorkItemDetails.aspx?workitemId=830032" TargetMode="External" Id="Rd593995c89784a5f" /><Relationship Type="http://schemas.openxmlformats.org/officeDocument/2006/relationships/hyperlink" Target="http://www.3gpp.org/ftp/tsg_sa/WG2_Arch/TSGS2_136_Reno/Docs/S2-1911860.zip" TargetMode="External" Id="R0139d0fea6aa4d7a" /><Relationship Type="http://schemas.openxmlformats.org/officeDocument/2006/relationships/hyperlink" Target="http://webapp.etsi.org/teldir/ListPersDetails.asp?PersId=83557" TargetMode="External" Id="Rf02687a75065401f" /><Relationship Type="http://schemas.openxmlformats.org/officeDocument/2006/relationships/hyperlink" Target="http://portal.3gpp.org/desktopmodules/Release/ReleaseDetails.aspx?releaseId=191" TargetMode="External" Id="R289b125d13c247e0" /><Relationship Type="http://schemas.openxmlformats.org/officeDocument/2006/relationships/hyperlink" Target="http://portal.3gpp.org/desktopmodules/Specifications/SpecificationDetails.aspx?specificationId=3621" TargetMode="External" Id="R4d9aa621097e4566" /><Relationship Type="http://schemas.openxmlformats.org/officeDocument/2006/relationships/hyperlink" Target="http://portal.3gpp.org/desktopmodules/WorkItem/WorkItemDetails.aspx?workitemId=830030" TargetMode="External" Id="Rc83a565fa72a46b9" /><Relationship Type="http://schemas.openxmlformats.org/officeDocument/2006/relationships/hyperlink" Target="http://www.3gpp.org/ftp/tsg_sa/WG2_Arch/TSGS2_136_Reno/Docs/s2-1911861.zip" TargetMode="External" Id="R31d1aa08625045e3" /><Relationship Type="http://schemas.openxmlformats.org/officeDocument/2006/relationships/hyperlink" Target="http://webapp.etsi.org/teldir/ListPersDetails.asp?PersId=71975" TargetMode="External" Id="Rdde5d9155ac94164" /><Relationship Type="http://schemas.openxmlformats.org/officeDocument/2006/relationships/hyperlink" Target="https://portal.3gpp.org/ngppapp/CreateTdoc.aspx?mode=view&amp;contributionId=1078499" TargetMode="External" Id="R32a9531be1d94e25" /><Relationship Type="http://schemas.openxmlformats.org/officeDocument/2006/relationships/hyperlink" Target="http://portal.3gpp.org/desktopmodules/Release/ReleaseDetails.aspx?releaseId=192" TargetMode="External" Id="Rdc54cc3724e94729" /><Relationship Type="http://schemas.openxmlformats.org/officeDocument/2006/relationships/hyperlink" Target="http://portal.3gpp.org/desktopmodules/Specifications/SpecificationDetails.aspx?specificationId=3624" TargetMode="External" Id="R35a9e3db8e18417d" /><Relationship Type="http://schemas.openxmlformats.org/officeDocument/2006/relationships/hyperlink" Target="http://portal.3gpp.org/desktopmodules/WorkItem/WorkItemDetails.aspx?workitemId=830033" TargetMode="External" Id="R517dc27a00c84626" /><Relationship Type="http://schemas.openxmlformats.org/officeDocument/2006/relationships/hyperlink" Target="http://www.3gpp.org/ftp/tsg_sa/WG2_Arch/TSGS2_136_Reno/Docs/S2-1911862.zip" TargetMode="External" Id="R2a5fd52389e44ff8" /><Relationship Type="http://schemas.openxmlformats.org/officeDocument/2006/relationships/hyperlink" Target="http://webapp.etsi.org/teldir/ListPersDetails.asp?PersId=84572" TargetMode="External" Id="Rad2d82c84d724458" /><Relationship Type="http://schemas.openxmlformats.org/officeDocument/2006/relationships/hyperlink" Target="https://portal.3gpp.org/ngppapp/CreateTdoc.aspx?mode=view&amp;contributionId=1078042" TargetMode="External" Id="R7144863e6e8c41e3" /><Relationship Type="http://schemas.openxmlformats.org/officeDocument/2006/relationships/hyperlink" Target="http://portal.3gpp.org/desktopmodules/Release/ReleaseDetails.aspx?releaseId=192" TargetMode="External" Id="R208a2976f74345a8" /><Relationship Type="http://schemas.openxmlformats.org/officeDocument/2006/relationships/hyperlink" Target="http://portal.3gpp.org/desktopmodules/Specifications/SpecificationDetails.aspx?specificationId=3622" TargetMode="External" Id="Re0762d0bd5174a40" /><Relationship Type="http://schemas.openxmlformats.org/officeDocument/2006/relationships/hyperlink" Target="http://portal.3gpp.org/desktopmodules/WorkItem/WorkItemDetails.aspx?workitemId=830032" TargetMode="External" Id="Rd21a0e9d0f564878" /><Relationship Type="http://schemas.openxmlformats.org/officeDocument/2006/relationships/hyperlink" Target="http://www.3gpp.org/ftp/tsg_sa/WG2_Arch/TSGS2_136_Reno/Docs/S2-1911863.zip" TargetMode="External" Id="R754633b85b03489b" /><Relationship Type="http://schemas.openxmlformats.org/officeDocument/2006/relationships/hyperlink" Target="http://webapp.etsi.org/teldir/ListPersDetails.asp?PersId=40431" TargetMode="External" Id="R14bb1de085834ef9" /><Relationship Type="http://schemas.openxmlformats.org/officeDocument/2006/relationships/hyperlink" Target="http://portal.3gpp.org/desktopmodules/Release/ReleaseDetails.aspx?releaseId=191" TargetMode="External" Id="R1f965f9b443e4951" /><Relationship Type="http://schemas.openxmlformats.org/officeDocument/2006/relationships/hyperlink" Target="http://portal.3gpp.org/desktopmodules/Specifications/SpecificationDetails.aspx?specificationId=3144" TargetMode="External" Id="R94e5bb619e5e417f" /><Relationship Type="http://schemas.openxmlformats.org/officeDocument/2006/relationships/hyperlink" Target="http://portal.3gpp.org/desktopmodules/WorkItem/WorkItemDetails.aspx?workitemId=850047" TargetMode="External" Id="Rc40d077d946e4dcc" /><Relationship Type="http://schemas.openxmlformats.org/officeDocument/2006/relationships/hyperlink" Target="http://www.3gpp.org/ftp/tsg_sa/WG2_Arch/TSGS2_136_Reno/Docs/S2-1911864.zip" TargetMode="External" Id="R27631ed580d54bca" /><Relationship Type="http://schemas.openxmlformats.org/officeDocument/2006/relationships/hyperlink" Target="http://webapp.etsi.org/teldir/ListPersDetails.asp?PersId=68465" TargetMode="External" Id="Ra06a7361b18a4880" /><Relationship Type="http://schemas.openxmlformats.org/officeDocument/2006/relationships/hyperlink" Target="https://portal.3gpp.org/ngppapp/CreateTdoc.aspx?mode=view&amp;contributionId=1054730" TargetMode="External" Id="R1fe718cab130498c" /><Relationship Type="http://schemas.openxmlformats.org/officeDocument/2006/relationships/hyperlink" Target="http://portal.3gpp.org/desktopmodules/Release/ReleaseDetails.aspx?releaseId=191" TargetMode="External" Id="Rfd96cc3570db4e3e" /><Relationship Type="http://schemas.openxmlformats.org/officeDocument/2006/relationships/hyperlink" Target="http://portal.3gpp.org/desktopmodules/Specifications/SpecificationDetails.aspx?specificationId=3334" TargetMode="External" Id="Ra667eb93242441e7" /><Relationship Type="http://schemas.openxmlformats.org/officeDocument/2006/relationships/hyperlink" Target="http://portal.3gpp.org/desktopmodules/WorkItem/WorkItemDetails.aspx?workitemId=740005" TargetMode="External" Id="Rd4070cb05228448d" /><Relationship Type="http://schemas.openxmlformats.org/officeDocument/2006/relationships/hyperlink" Target="http://webapp.etsi.org/teldir/ListPersDetails.asp?PersId=81763" TargetMode="External" Id="Rbf5fd64ac80d4cc3" /><Relationship Type="http://schemas.openxmlformats.org/officeDocument/2006/relationships/hyperlink" Target="http://portal.3gpp.org/desktopmodules/Release/ReleaseDetails.aspx?releaseId=192" TargetMode="External" Id="R4bb627d4e9c4461c" /><Relationship Type="http://schemas.openxmlformats.org/officeDocument/2006/relationships/hyperlink" Target="http://portal.3gpp.org/desktopmodules/Specifications/SpecificationDetails.aspx?specificationId=3580" TargetMode="External" Id="R0a8579c467fa4457" /><Relationship Type="http://schemas.openxmlformats.org/officeDocument/2006/relationships/hyperlink" Target="http://portal.3gpp.org/desktopmodules/WorkItem/WorkItemDetails.aspx?workitemId=830019" TargetMode="External" Id="Rc625381e709f4fb5" /><Relationship Type="http://schemas.openxmlformats.org/officeDocument/2006/relationships/hyperlink" Target="http://www.3gpp.org/ftp/tsg_sa/WG2_Arch/TSGS2_136_Reno/Docs/S2-1911866.zip" TargetMode="External" Id="R172269718b45412b" /><Relationship Type="http://schemas.openxmlformats.org/officeDocument/2006/relationships/hyperlink" Target="http://webapp.etsi.org/teldir/ListPersDetails.asp?PersId=22112" TargetMode="External" Id="Rdd81a2f5d5ee45cb" /><Relationship Type="http://schemas.openxmlformats.org/officeDocument/2006/relationships/hyperlink" Target="https://portal.3gpp.org/ngppapp/CreateTdoc.aspx?mode=view&amp;contributionId=1084810" TargetMode="External" Id="Rb1e0252264eb4d57" /><Relationship Type="http://schemas.openxmlformats.org/officeDocument/2006/relationships/hyperlink" Target="http://portal.3gpp.org/desktopmodules/Release/ReleaseDetails.aspx?releaseId=191" TargetMode="External" Id="R090a257613574b05" /><Relationship Type="http://schemas.openxmlformats.org/officeDocument/2006/relationships/hyperlink" Target="http://portal.3gpp.org/desktopmodules/WorkItem/WorkItemDetails.aspx?workitemId=820044" TargetMode="External" Id="Rac6dd22fd19a4bd1" /><Relationship Type="http://schemas.openxmlformats.org/officeDocument/2006/relationships/hyperlink" Target="http://webapp.etsi.org/teldir/ListPersDetails.asp?PersId=81763" TargetMode="External" Id="R557f2c19136b4092" /><Relationship Type="http://schemas.openxmlformats.org/officeDocument/2006/relationships/hyperlink" Target="http://portal.3gpp.org/desktopmodules/Release/ReleaseDetails.aspx?releaseId=192" TargetMode="External" Id="Rd6a863b8515542b3" /><Relationship Type="http://schemas.openxmlformats.org/officeDocument/2006/relationships/hyperlink" Target="http://portal.3gpp.org/desktopmodules/Specifications/SpecificationDetails.aspx?specificationId=3580" TargetMode="External" Id="R46c4cd5be4fc4964" /><Relationship Type="http://schemas.openxmlformats.org/officeDocument/2006/relationships/hyperlink" Target="http://portal.3gpp.org/desktopmodules/WorkItem/WorkItemDetails.aspx?workitemId=830019" TargetMode="External" Id="Re501163ffc2340cc" /><Relationship Type="http://schemas.openxmlformats.org/officeDocument/2006/relationships/hyperlink" Target="http://webapp.etsi.org/teldir/ListPersDetails.asp?PersId=81763" TargetMode="External" Id="Rbc6099c11b234f58" /><Relationship Type="http://schemas.openxmlformats.org/officeDocument/2006/relationships/hyperlink" Target="http://portal.3gpp.org/desktopmodules/Release/ReleaseDetails.aspx?releaseId=192" TargetMode="External" Id="R149632014cf04aff" /><Relationship Type="http://schemas.openxmlformats.org/officeDocument/2006/relationships/hyperlink" Target="http://portal.3gpp.org/desktopmodules/Specifications/SpecificationDetails.aspx?specificationId=3580" TargetMode="External" Id="R6381b56ce5ec4414" /><Relationship Type="http://schemas.openxmlformats.org/officeDocument/2006/relationships/hyperlink" Target="http://portal.3gpp.org/desktopmodules/WorkItem/WorkItemDetails.aspx?workitemId=830019" TargetMode="External" Id="R3266f6b5e6214a82" /><Relationship Type="http://schemas.openxmlformats.org/officeDocument/2006/relationships/hyperlink" Target="http://www.3gpp.org/ftp/tsg_sa/WG2_Arch/TSGS2_136_Reno/Docs/S2-1911869.zip" TargetMode="External" Id="R132528126dab4673" /><Relationship Type="http://schemas.openxmlformats.org/officeDocument/2006/relationships/hyperlink" Target="http://webapp.etsi.org/teldir/ListPersDetails.asp?PersId=54701" TargetMode="External" Id="Rc569126901944448" /><Relationship Type="http://schemas.openxmlformats.org/officeDocument/2006/relationships/hyperlink" Target="https://portal.3gpp.org/ngppapp/CreateTdoc.aspx?mode=view&amp;contributionId=1078029" TargetMode="External" Id="R76085bb318434c6d" /><Relationship Type="http://schemas.openxmlformats.org/officeDocument/2006/relationships/hyperlink" Target="http://portal.3gpp.org/desktopmodules/Release/ReleaseDetails.aspx?releaseId=192" TargetMode="External" Id="Rab00805624194e00" /><Relationship Type="http://schemas.openxmlformats.org/officeDocument/2006/relationships/hyperlink" Target="http://portal.3gpp.org/desktopmodules/Specifications/SpecificationDetails.aspx?specificationId=3624" TargetMode="External" Id="R452df021fcfa4d9c" /><Relationship Type="http://schemas.openxmlformats.org/officeDocument/2006/relationships/hyperlink" Target="http://portal.3gpp.org/desktopmodules/WorkItem/WorkItemDetails.aspx?workitemId=830033" TargetMode="External" Id="R5f7556348ac7410f" /><Relationship Type="http://schemas.openxmlformats.org/officeDocument/2006/relationships/hyperlink" Target="http://www.3gpp.org/ftp/tsg_sa/WG2_Arch/TSGS2_136_Reno/Docs/S2-1911870.zip" TargetMode="External" Id="R91479fa62e2649b8" /><Relationship Type="http://schemas.openxmlformats.org/officeDocument/2006/relationships/hyperlink" Target="http://webapp.etsi.org/teldir/ListPersDetails.asp?PersId=81763" TargetMode="External" Id="R8952f503cc4f42e2" /><Relationship Type="http://schemas.openxmlformats.org/officeDocument/2006/relationships/hyperlink" Target="http://portal.3gpp.org/desktopmodules/Release/ReleaseDetails.aspx?releaseId=192" TargetMode="External" Id="R0d73562013a240eb" /><Relationship Type="http://schemas.openxmlformats.org/officeDocument/2006/relationships/hyperlink" Target="http://portal.3gpp.org/desktopmodules/Specifications/SpecificationDetails.aspx?specificationId=3580" TargetMode="External" Id="Racdb44bd8fef459b" /><Relationship Type="http://schemas.openxmlformats.org/officeDocument/2006/relationships/hyperlink" Target="http://portal.3gpp.org/desktopmodules/WorkItem/WorkItemDetails.aspx?workitemId=830019" TargetMode="External" Id="R466843b23c8c4548" /><Relationship Type="http://schemas.openxmlformats.org/officeDocument/2006/relationships/hyperlink" Target="http://www.3gpp.org/ftp/tsg_sa/WG2_Arch/TSGS2_136_Reno/Docs/S2-1911871.zip" TargetMode="External" Id="Ref582a394c1f4e92" /><Relationship Type="http://schemas.openxmlformats.org/officeDocument/2006/relationships/hyperlink" Target="http://webapp.etsi.org/teldir/ListPersDetails.asp?PersId=40431" TargetMode="External" Id="R1076582eaac541ac" /><Relationship Type="http://schemas.openxmlformats.org/officeDocument/2006/relationships/hyperlink" Target="http://portal.3gpp.org/desktopmodules/Release/ReleaseDetails.aspx?releaseId=191" TargetMode="External" Id="R7e8685bbdc7e41f1" /><Relationship Type="http://schemas.openxmlformats.org/officeDocument/2006/relationships/hyperlink" Target="http://portal.3gpp.org/desktopmodules/Specifications/SpecificationDetails.aspx?specificationId=3145" TargetMode="External" Id="R520796230a7d4361" /><Relationship Type="http://schemas.openxmlformats.org/officeDocument/2006/relationships/hyperlink" Target="http://portal.3gpp.org/desktopmodules/WorkItem/WorkItemDetails.aspx?workitemId=850047" TargetMode="External" Id="R9e4ef607f40c4c41" /><Relationship Type="http://schemas.openxmlformats.org/officeDocument/2006/relationships/hyperlink" Target="http://webapp.etsi.org/teldir/ListPersDetails.asp?PersId=38438" TargetMode="External" Id="Rf400d5564a954a28" /><Relationship Type="http://schemas.openxmlformats.org/officeDocument/2006/relationships/hyperlink" Target="https://portal.3gpp.org/ngppapp/CreateTdoc.aspx?mode=view&amp;contributionId=1071286" TargetMode="External" Id="R2b608fe809d84255" /><Relationship Type="http://schemas.openxmlformats.org/officeDocument/2006/relationships/hyperlink" Target="http://portal.3gpp.org/desktopmodules/Release/ReleaseDetails.aspx?releaseId=191" TargetMode="External" Id="Rd4f6e9dedd794804" /><Relationship Type="http://schemas.openxmlformats.org/officeDocument/2006/relationships/hyperlink" Target="http://portal.3gpp.org/desktopmodules/Specifications/SpecificationDetails.aspx?specificationId=3579" TargetMode="External" Id="R632821c8735b4b10" /><Relationship Type="http://schemas.openxmlformats.org/officeDocument/2006/relationships/hyperlink" Target="http://www.3gpp.org/ftp/tsg_sa/WG2_Arch/TSGS2_136_Reno/Docs/S2-1911873.zip" TargetMode="External" Id="R55e35c6e0852433b" /><Relationship Type="http://schemas.openxmlformats.org/officeDocument/2006/relationships/hyperlink" Target="http://webapp.etsi.org/teldir/ListPersDetails.asp?PersId=38438" TargetMode="External" Id="R126d8e1c6cf24087" /><Relationship Type="http://schemas.openxmlformats.org/officeDocument/2006/relationships/hyperlink" Target="https://portal.3gpp.org/ngppapp/CreateTdoc.aspx?mode=view&amp;contributionId=1071286" TargetMode="External" Id="Rdfca9f8dcedc46c5" /><Relationship Type="http://schemas.openxmlformats.org/officeDocument/2006/relationships/hyperlink" Target="https://portal.3gpp.org/ngppapp/CreateTdoc.aspx?mode=view&amp;contributionId=1078489" TargetMode="External" Id="R0022786cc90c467e" /><Relationship Type="http://schemas.openxmlformats.org/officeDocument/2006/relationships/hyperlink" Target="http://portal.3gpp.org/desktopmodules/Release/ReleaseDetails.aspx?releaseId=191" TargetMode="External" Id="Rff4d599877464f97" /><Relationship Type="http://schemas.openxmlformats.org/officeDocument/2006/relationships/hyperlink" Target="http://portal.3gpp.org/desktopmodules/Specifications/SpecificationDetails.aspx?specificationId=3579" TargetMode="External" Id="R3949db97c9344233" /><Relationship Type="http://schemas.openxmlformats.org/officeDocument/2006/relationships/hyperlink" Target="http://webapp.etsi.org/teldir/ListPersDetails.asp?PersId=40431" TargetMode="External" Id="Rb05c3d90260341a6" /><Relationship Type="http://schemas.openxmlformats.org/officeDocument/2006/relationships/hyperlink" Target="http://portal.3gpp.org/desktopmodules/Release/ReleaseDetails.aspx?releaseId=191" TargetMode="External" Id="Rf6e3bb6a306b4970" /><Relationship Type="http://schemas.openxmlformats.org/officeDocument/2006/relationships/hyperlink" Target="http://portal.3gpp.org/desktopmodules/Specifications/SpecificationDetails.aspx?specificationId=3145" TargetMode="External" Id="Re11228a8850048ef" /><Relationship Type="http://schemas.openxmlformats.org/officeDocument/2006/relationships/hyperlink" Target="http://portal.3gpp.org/desktopmodules/WorkItem/WorkItemDetails.aspx?workitemId=850047" TargetMode="External" Id="Rc6e13197a72741d9" /><Relationship Type="http://schemas.openxmlformats.org/officeDocument/2006/relationships/hyperlink" Target="http://www.3gpp.org/ftp/tsg_sa/WG2_Arch/TSGS2_136_Reno/Docs/S2-1911875.zip" TargetMode="External" Id="R63e983647bd64ba8" /><Relationship Type="http://schemas.openxmlformats.org/officeDocument/2006/relationships/hyperlink" Target="http://webapp.etsi.org/teldir/ListPersDetails.asp?PersId=1122" TargetMode="External" Id="R9b28137002c447df" /><Relationship Type="http://schemas.openxmlformats.org/officeDocument/2006/relationships/hyperlink" Target="https://portal.3gpp.org/ngppapp/CreateTdoc.aspx?mode=view&amp;contributionId=1078478" TargetMode="External" Id="R1089449ae257435e" /><Relationship Type="http://schemas.openxmlformats.org/officeDocument/2006/relationships/hyperlink" Target="http://portal.3gpp.org/desktopmodules/Release/ReleaseDetails.aspx?releaseId=190" TargetMode="External" Id="R30f6604062d647fc" /><Relationship Type="http://schemas.openxmlformats.org/officeDocument/2006/relationships/hyperlink" Target="http://portal.3gpp.org/desktopmodules/Specifications/SpecificationDetails.aspx?specificationId=849" TargetMode="External" Id="R07dad17a50e240f6" /><Relationship Type="http://schemas.openxmlformats.org/officeDocument/2006/relationships/hyperlink" Target="http://webapp.etsi.org/teldir/ListPersDetails.asp?PersId=1122" TargetMode="External" Id="R67708edc75204149" /><Relationship Type="http://schemas.openxmlformats.org/officeDocument/2006/relationships/hyperlink" Target="http://portal.3gpp.org/desktopmodules/Release/ReleaseDetails.aspx?releaseId=190" TargetMode="External" Id="R14b2efa620b64e6f" /><Relationship Type="http://schemas.openxmlformats.org/officeDocument/2006/relationships/hyperlink" Target="http://portal.3gpp.org/desktopmodules/Specifications/SpecificationDetails.aspx?specificationId=849" TargetMode="External" Id="R3e88479877ac43c6" /><Relationship Type="http://schemas.openxmlformats.org/officeDocument/2006/relationships/hyperlink" Target="http://www.3gpp.org/ftp/tsg_sa/WG2_Arch/TSGS2_136_Reno/Docs/S2-1911877.zip" TargetMode="External" Id="Rca51b446fbf74ea8" /><Relationship Type="http://schemas.openxmlformats.org/officeDocument/2006/relationships/hyperlink" Target="http://webapp.etsi.org/teldir/ListPersDetails.asp?PersId=24932" TargetMode="External" Id="R1bf8914b74c2406d" /><Relationship Type="http://schemas.openxmlformats.org/officeDocument/2006/relationships/hyperlink" Target="https://portal.3gpp.org/ngppapp/CreateTdoc.aspx?mode=view&amp;contributionId=1060419" TargetMode="External" Id="Ree50bb866b8341c1" /><Relationship Type="http://schemas.openxmlformats.org/officeDocument/2006/relationships/hyperlink" Target="http://portal.3gpp.org/desktopmodules/Release/ReleaseDetails.aspx?releaseId=191" TargetMode="External" Id="R9681584f37994116" /><Relationship Type="http://schemas.openxmlformats.org/officeDocument/2006/relationships/hyperlink" Target="http://portal.3gpp.org/desktopmodules/Specifications/SpecificationDetails.aspx?specificationId=3144" TargetMode="External" Id="R4a5af5a053344a99" /><Relationship Type="http://schemas.openxmlformats.org/officeDocument/2006/relationships/hyperlink" Target="http://portal.3gpp.org/desktopmodules/WorkItem/WorkItemDetails.aspx?workitemId=830042" TargetMode="External" Id="R49e7424f735c4a53" /><Relationship Type="http://schemas.openxmlformats.org/officeDocument/2006/relationships/hyperlink" Target="http://www.3gpp.org/ftp/tsg_sa/WG2_Arch/TSGS2_136_Reno/Docs/S2-1911878.zip" TargetMode="External" Id="Rb604398534e64b44" /><Relationship Type="http://schemas.openxmlformats.org/officeDocument/2006/relationships/hyperlink" Target="http://webapp.etsi.org/teldir/ListPersDetails.asp?PersId=31136" TargetMode="External" Id="R7369abdb53b34034" /><Relationship Type="http://schemas.openxmlformats.org/officeDocument/2006/relationships/hyperlink" Target="http://portal.3gpp.org/desktopmodules/Release/ReleaseDetails.aspx?releaseId=191" TargetMode="External" Id="Rb1315d89a7704ae6" /><Relationship Type="http://schemas.openxmlformats.org/officeDocument/2006/relationships/hyperlink" Target="http://portal.3gpp.org/desktopmodules/WorkItem/WorkItemDetails.aspx?workitemId=840054" TargetMode="External" Id="Ra941529977724f14" /><Relationship Type="http://schemas.openxmlformats.org/officeDocument/2006/relationships/hyperlink" Target="http://www.3gpp.org/ftp/tsg_sa/WG2_Arch/TSGS2_136_Reno/Docs/S2-1911879.zip" TargetMode="External" Id="R55640f99e6864569" /><Relationship Type="http://schemas.openxmlformats.org/officeDocument/2006/relationships/hyperlink" Target="http://webapp.etsi.org/teldir/ListPersDetails.asp?PersId=38203" TargetMode="External" Id="Rc273a80f6eac45b9" /><Relationship Type="http://schemas.openxmlformats.org/officeDocument/2006/relationships/hyperlink" Target="http://portal.3gpp.org/desktopmodules/Release/ReleaseDetails.aspx?releaseId=191" TargetMode="External" Id="Rff92cf0fdd1746c9" /><Relationship Type="http://schemas.openxmlformats.org/officeDocument/2006/relationships/hyperlink" Target="http://www.3gpp.org/ftp/tsg_sa/WG2_Arch/TSGS2_136_Reno/Docs/S2-1911880.zip" TargetMode="External" Id="Rfc26d056b1f1433f" /><Relationship Type="http://schemas.openxmlformats.org/officeDocument/2006/relationships/hyperlink" Target="http://webapp.etsi.org/teldir/ListPersDetails.asp?PersId=31136" TargetMode="External" Id="R3ea3591bd2f342dd" /><Relationship Type="http://schemas.openxmlformats.org/officeDocument/2006/relationships/hyperlink" Target="http://portal.3gpp.org/desktopmodules/Release/ReleaseDetails.aspx?releaseId=191" TargetMode="External" Id="Rb8bde31c9a374c30" /><Relationship Type="http://schemas.openxmlformats.org/officeDocument/2006/relationships/hyperlink" Target="http://portal.3gpp.org/desktopmodules/Specifications/SpecificationDetails.aspx?specificationId=3144" TargetMode="External" Id="R3551b74094104456" /><Relationship Type="http://schemas.openxmlformats.org/officeDocument/2006/relationships/hyperlink" Target="http://portal.3gpp.org/desktopmodules/WorkItem/WorkItemDetails.aspx?workitemId=840054" TargetMode="External" Id="R66b1d78608eb41be" /><Relationship Type="http://schemas.openxmlformats.org/officeDocument/2006/relationships/hyperlink" Target="http://www.3gpp.org/ftp/tsg_sa/WG2_Arch/TSGS2_136_Reno/Docs/S2-1911881.zip" TargetMode="External" Id="R7c769d26144b4fd4" /><Relationship Type="http://schemas.openxmlformats.org/officeDocument/2006/relationships/hyperlink" Target="http://webapp.etsi.org/teldir/ListPersDetails.asp?PersId=31136" TargetMode="External" Id="R0829521fc55c471e" /><Relationship Type="http://schemas.openxmlformats.org/officeDocument/2006/relationships/hyperlink" Target="http://portal.3gpp.org/desktopmodules/Release/ReleaseDetails.aspx?releaseId=191" TargetMode="External" Id="Rba1fbde551994c2e" /><Relationship Type="http://schemas.openxmlformats.org/officeDocument/2006/relationships/hyperlink" Target="http://portal.3gpp.org/desktopmodules/Specifications/SpecificationDetails.aspx?specificationId=849" TargetMode="External" Id="R531eecb18b51401b" /><Relationship Type="http://schemas.openxmlformats.org/officeDocument/2006/relationships/hyperlink" Target="http://portal.3gpp.org/desktopmodules/WorkItem/WorkItemDetails.aspx?workitemId=840054" TargetMode="External" Id="R4ac909a2f2c24a08" /><Relationship Type="http://schemas.openxmlformats.org/officeDocument/2006/relationships/hyperlink" Target="http://www.3gpp.org/ftp/tsg_sa/WG2_Arch/TSGS2_136_Reno/Docs/S2-1911882.zip" TargetMode="External" Id="R28b997e506f84cd0" /><Relationship Type="http://schemas.openxmlformats.org/officeDocument/2006/relationships/hyperlink" Target="http://webapp.etsi.org/teldir/ListPersDetails.asp?PersId=38203" TargetMode="External" Id="Rf82a376f2ab6458e" /><Relationship Type="http://schemas.openxmlformats.org/officeDocument/2006/relationships/hyperlink" Target="http://portal.3gpp.org/desktopmodules/Release/ReleaseDetails.aspx?releaseId=191" TargetMode="External" Id="R340b33981067421d" /><Relationship Type="http://schemas.openxmlformats.org/officeDocument/2006/relationships/hyperlink" Target="http://portal.3gpp.org/desktopmodules/Specifications/SpecificationDetails.aspx?specificationId=3145" TargetMode="External" Id="Rcd5119914cfd4a32" /><Relationship Type="http://schemas.openxmlformats.org/officeDocument/2006/relationships/hyperlink" Target="http://portal.3gpp.org/desktopmodules/WorkItem/WorkItemDetails.aspx?workitemId=740005" TargetMode="External" Id="R0787bffac9b34c7e" /><Relationship Type="http://schemas.openxmlformats.org/officeDocument/2006/relationships/hyperlink" Target="http://www.3gpp.org/ftp/tsg_sa/WG2_Arch/TSGS2_136_Reno/Docs/S2-1911883.zip" TargetMode="External" Id="Rb469d11dccfc460f" /><Relationship Type="http://schemas.openxmlformats.org/officeDocument/2006/relationships/hyperlink" Target="http://webapp.etsi.org/teldir/ListPersDetails.asp?PersId=68266" TargetMode="External" Id="Ra71e7e34ba8f409b" /><Relationship Type="http://schemas.openxmlformats.org/officeDocument/2006/relationships/hyperlink" Target="https://portal.3gpp.org/ngppapp/CreateTdoc.aspx?mode=view&amp;contributionId=1060309" TargetMode="External" Id="Rc67943e1440a4e2e" /><Relationship Type="http://schemas.openxmlformats.org/officeDocument/2006/relationships/hyperlink" Target="https://portal.3gpp.org/ngppapp/CreateTdoc.aspx?mode=view&amp;contributionId=1078261" TargetMode="External" Id="R3f6542501b944cfa" /><Relationship Type="http://schemas.openxmlformats.org/officeDocument/2006/relationships/hyperlink" Target="http://portal.3gpp.org/desktopmodules/Release/ReleaseDetails.aspx?releaseId=191" TargetMode="External" Id="R5c7f928d1267498c" /><Relationship Type="http://schemas.openxmlformats.org/officeDocument/2006/relationships/hyperlink" Target="http://portal.3gpp.org/desktopmodules/Specifications/SpecificationDetails.aspx?specificationId=3145" TargetMode="External" Id="Re125ce5b0519418f" /><Relationship Type="http://schemas.openxmlformats.org/officeDocument/2006/relationships/hyperlink" Target="http://portal.3gpp.org/desktopmodules/WorkItem/WorkItemDetails.aspx?workitemId=830043" TargetMode="External" Id="R32af90bdc83943c8" /><Relationship Type="http://schemas.openxmlformats.org/officeDocument/2006/relationships/hyperlink" Target="http://www.3gpp.org/ftp/tsg_sa/WG2_Arch/TSGS2_136_Reno/Docs/S2-1911884.zip" TargetMode="External" Id="R647a41e4a4e449aa" /><Relationship Type="http://schemas.openxmlformats.org/officeDocument/2006/relationships/hyperlink" Target="http://webapp.etsi.org/teldir/ListPersDetails.asp?PersId=1122" TargetMode="External" Id="R4cbf5a7f685345af" /><Relationship Type="http://schemas.openxmlformats.org/officeDocument/2006/relationships/hyperlink" Target="https://portal.3gpp.org/ngppapp/CreateTdoc.aspx?mode=view&amp;contributionId=1057317" TargetMode="External" Id="Rd1f49218ea0e4744" /><Relationship Type="http://schemas.openxmlformats.org/officeDocument/2006/relationships/hyperlink" Target="https://portal.3gpp.org/ngppapp/CreateTdoc.aspx?mode=view&amp;contributionId=1077923" TargetMode="External" Id="Rf520b60027834e83" /><Relationship Type="http://schemas.openxmlformats.org/officeDocument/2006/relationships/hyperlink" Target="http://portal.3gpp.org/desktopmodules/Release/ReleaseDetails.aspx?releaseId=191" TargetMode="External" Id="Rd86b080db7ce448c" /><Relationship Type="http://schemas.openxmlformats.org/officeDocument/2006/relationships/hyperlink" Target="http://portal.3gpp.org/desktopmodules/Specifications/SpecificationDetails.aspx?specificationId=3485" TargetMode="External" Id="Rdf5e25bc63bb40cb" /><Relationship Type="http://schemas.openxmlformats.org/officeDocument/2006/relationships/hyperlink" Target="http://portal.3gpp.org/desktopmodules/WorkItem/WorkItemDetails.aspx?workitemId=800026" TargetMode="External" Id="R933316215acc4434" /><Relationship Type="http://schemas.openxmlformats.org/officeDocument/2006/relationships/hyperlink" Target="http://www.3gpp.org/ftp/tsg_sa/WG2_Arch/TSGS2_136_Reno/Docs/S2-1911885.zip" TargetMode="External" Id="Rcc1b957effc94289" /><Relationship Type="http://schemas.openxmlformats.org/officeDocument/2006/relationships/hyperlink" Target="http://webapp.etsi.org/teldir/ListPersDetails.asp?PersId=68275" TargetMode="External" Id="R86273ffc489340fb" /><Relationship Type="http://schemas.openxmlformats.org/officeDocument/2006/relationships/hyperlink" Target="https://portal.3gpp.org/ngppapp/CreateTdoc.aspx?mode=view&amp;contributionId=1078004" TargetMode="External" Id="R94ebd15f47374a4c" /><Relationship Type="http://schemas.openxmlformats.org/officeDocument/2006/relationships/hyperlink" Target="http://portal.3gpp.org/desktopmodules/Release/ReleaseDetails.aspx?releaseId=192" TargetMode="External" Id="Rb4e2bf267c8a441e" /><Relationship Type="http://schemas.openxmlformats.org/officeDocument/2006/relationships/hyperlink" Target="http://portal.3gpp.org/desktopmodules/Specifications/SpecificationDetails.aspx?specificationId=3655" TargetMode="External" Id="Rb101a5147ed245ab" /><Relationship Type="http://schemas.openxmlformats.org/officeDocument/2006/relationships/hyperlink" Target="http://portal.3gpp.org/desktopmodules/WorkItem/WorkItemDetails.aspx?workitemId=840024" TargetMode="External" Id="R169245e7bb554d07" /><Relationship Type="http://schemas.openxmlformats.org/officeDocument/2006/relationships/hyperlink" Target="http://www.3gpp.org/ftp/tsg_sa/WG2_Arch/TSGS2_136_Reno/Docs/S2-1911886.zip" TargetMode="External" Id="Rcc0fe3b880fb4924" /><Relationship Type="http://schemas.openxmlformats.org/officeDocument/2006/relationships/hyperlink" Target="http://webapp.etsi.org/teldir/ListPersDetails.asp?PersId=68275" TargetMode="External" Id="R2d8e96d2cfb742e3" /><Relationship Type="http://schemas.openxmlformats.org/officeDocument/2006/relationships/hyperlink" Target="https://portal.3gpp.org/ngppapp/CreateTdoc.aspx?mode=view&amp;contributionId=1060419" TargetMode="External" Id="Rb9181c7880214471" /><Relationship Type="http://schemas.openxmlformats.org/officeDocument/2006/relationships/hyperlink" Target="https://portal.3gpp.org/ngppapp/CreateTdoc.aspx?mode=view&amp;contributionId=1078044" TargetMode="External" Id="R2f28ab55431e434c" /><Relationship Type="http://schemas.openxmlformats.org/officeDocument/2006/relationships/hyperlink" Target="http://portal.3gpp.org/desktopmodules/Release/ReleaseDetails.aspx?releaseId=191" TargetMode="External" Id="R60718d72c07744e3" /><Relationship Type="http://schemas.openxmlformats.org/officeDocument/2006/relationships/hyperlink" Target="http://portal.3gpp.org/desktopmodules/Specifications/SpecificationDetails.aspx?specificationId=3144" TargetMode="External" Id="R159b0ff687b24877" /><Relationship Type="http://schemas.openxmlformats.org/officeDocument/2006/relationships/hyperlink" Target="http://portal.3gpp.org/desktopmodules/WorkItem/WorkItemDetails.aspx?workitemId=830042" TargetMode="External" Id="Rb17572ab07b440d0" /><Relationship Type="http://schemas.openxmlformats.org/officeDocument/2006/relationships/hyperlink" Target="http://www.3gpp.org/ftp/tsg_sa/WG2_Arch/TSGS2_136_Reno/Docs/S2-1911887.zip" TargetMode="External" Id="R6d3fd4c3d95e4639" /><Relationship Type="http://schemas.openxmlformats.org/officeDocument/2006/relationships/hyperlink" Target="http://webapp.etsi.org/teldir/ListPersDetails.asp?PersId=68275" TargetMode="External" Id="R5159cdfd58034669" /><Relationship Type="http://schemas.openxmlformats.org/officeDocument/2006/relationships/hyperlink" Target="https://portal.3gpp.org/ngppapp/CreateTdoc.aspx?mode=view&amp;contributionId=1078068" TargetMode="External" Id="R5c8ca37b08a4415a" /><Relationship Type="http://schemas.openxmlformats.org/officeDocument/2006/relationships/hyperlink" Target="http://portal.3gpp.org/desktopmodules/Release/ReleaseDetails.aspx?releaseId=191" TargetMode="External" Id="R4c80366337794926" /><Relationship Type="http://schemas.openxmlformats.org/officeDocument/2006/relationships/hyperlink" Target="http://portal.3gpp.org/desktopmodules/Specifications/SpecificationDetails.aspx?specificationId=3144" TargetMode="External" Id="Re2fc6015a3c24309" /><Relationship Type="http://schemas.openxmlformats.org/officeDocument/2006/relationships/hyperlink" Target="http://portal.3gpp.org/desktopmodules/WorkItem/WorkItemDetails.aspx?workitemId=830042" TargetMode="External" Id="Rf8b7dc77d10e4b20" /><Relationship Type="http://schemas.openxmlformats.org/officeDocument/2006/relationships/hyperlink" Target="http://www.3gpp.org/ftp/tsg_sa/WG2_Arch/TSGS2_136_Reno/Docs/S2-1911888.zip" TargetMode="External" Id="R78128a31454e4bd0" /><Relationship Type="http://schemas.openxmlformats.org/officeDocument/2006/relationships/hyperlink" Target="http://webapp.etsi.org/teldir/ListPersDetails.asp?PersId=68275" TargetMode="External" Id="R055e6d5797f441f0" /><Relationship Type="http://schemas.openxmlformats.org/officeDocument/2006/relationships/hyperlink" Target="http://portal.3gpp.org/desktopmodules/Release/ReleaseDetails.aspx?releaseId=191" TargetMode="External" Id="Rf6933557d64d40b0" /><Relationship Type="http://schemas.openxmlformats.org/officeDocument/2006/relationships/hyperlink" Target="http://portal.3gpp.org/desktopmodules/Specifications/SpecificationDetails.aspx?specificationId=3144" TargetMode="External" Id="R2b0f1ac7c0f44f88" /><Relationship Type="http://schemas.openxmlformats.org/officeDocument/2006/relationships/hyperlink" Target="http://portal.3gpp.org/desktopmodules/WorkItem/WorkItemDetails.aspx?workitemId=830042" TargetMode="External" Id="R87e763cd4ff043a0" /><Relationship Type="http://schemas.openxmlformats.org/officeDocument/2006/relationships/hyperlink" Target="http://www.3gpp.org/ftp/tsg_sa/WG2_Arch/TSGS2_136_Reno/Docs/S2-1911889.zip" TargetMode="External" Id="R24048f3f0d8c4ed4" /><Relationship Type="http://schemas.openxmlformats.org/officeDocument/2006/relationships/hyperlink" Target="http://webapp.etsi.org/teldir/ListPersDetails.asp?PersId=68713" TargetMode="External" Id="R2443b4c4923e4cfc" /><Relationship Type="http://schemas.openxmlformats.org/officeDocument/2006/relationships/hyperlink" Target="http://www.3gpp.org/ftp/tsg_sa/WG2_Arch/TSGS2_136_Reno/Docs/S2-1911890.zip" TargetMode="External" Id="R1bd7383b20094a63" /><Relationship Type="http://schemas.openxmlformats.org/officeDocument/2006/relationships/hyperlink" Target="http://webapp.etsi.org/teldir/ListPersDetails.asp?PersId=80547" TargetMode="External" Id="Rd72e02744c6f4b75" /><Relationship Type="http://schemas.openxmlformats.org/officeDocument/2006/relationships/hyperlink" Target="https://portal.3gpp.org/ngppapp/CreateTdoc.aspx?mode=view&amp;contributionId=1078091" TargetMode="External" Id="R86380700488e4f3b" /><Relationship Type="http://schemas.openxmlformats.org/officeDocument/2006/relationships/hyperlink" Target="http://portal.3gpp.org/desktopmodules/Release/ReleaseDetails.aspx?releaseId=192" TargetMode="External" Id="Rc3eb215a1f534e3c" /><Relationship Type="http://schemas.openxmlformats.org/officeDocument/2006/relationships/hyperlink" Target="http://portal.3gpp.org/desktopmodules/Specifications/SpecificationDetails.aspx?specificationId=3580" TargetMode="External" Id="Rd70712faad584682" /><Relationship Type="http://schemas.openxmlformats.org/officeDocument/2006/relationships/hyperlink" Target="http://portal.3gpp.org/desktopmodules/WorkItem/WorkItemDetails.aspx?workitemId=830019" TargetMode="External" Id="Rba21c2c475b4469c" /><Relationship Type="http://schemas.openxmlformats.org/officeDocument/2006/relationships/hyperlink" Target="http://www.3gpp.org/ftp/tsg_sa/WG2_Arch/TSGS2_136_Reno/Docs/S2-1911891.zip" TargetMode="External" Id="Rf96ddce4eba146fb" /><Relationship Type="http://schemas.openxmlformats.org/officeDocument/2006/relationships/hyperlink" Target="http://webapp.etsi.org/teldir/ListPersDetails.asp?PersId=80547" TargetMode="External" Id="R3064c5378ea241f4" /><Relationship Type="http://schemas.openxmlformats.org/officeDocument/2006/relationships/hyperlink" Target="http://portal.3gpp.org/desktopmodules/Specifications/SpecificationDetails.aspx?specificationId=3580" TargetMode="External" Id="R50fc4400fb564dc4" /><Relationship Type="http://schemas.openxmlformats.org/officeDocument/2006/relationships/hyperlink" Target="http://www.3gpp.org/ftp/tsg_sa/WG2_Arch/TSGS2_136_Reno/Docs/S2-1911892.zip" TargetMode="External" Id="Re26019f0ee7548a2" /><Relationship Type="http://schemas.openxmlformats.org/officeDocument/2006/relationships/hyperlink" Target="http://webapp.etsi.org/teldir/ListPersDetails.asp?PersId=80547" TargetMode="External" Id="R3fc8154ee3d344a9" /><Relationship Type="http://schemas.openxmlformats.org/officeDocument/2006/relationships/hyperlink" Target="http://portal.3gpp.org/desktopmodules/Release/ReleaseDetails.aspx?releaseId=192" TargetMode="External" Id="Rc116e316e4fe453b" /><Relationship Type="http://schemas.openxmlformats.org/officeDocument/2006/relationships/hyperlink" Target="http://portal.3gpp.org/desktopmodules/Specifications/SpecificationDetails.aspx?specificationId=3580" TargetMode="External" Id="Rb18e2103780644d8" /><Relationship Type="http://schemas.openxmlformats.org/officeDocument/2006/relationships/hyperlink" Target="http://portal.3gpp.org/desktopmodules/WorkItem/WorkItemDetails.aspx?workitemId=830019" TargetMode="External" Id="R6e0022e026b045ff" /><Relationship Type="http://schemas.openxmlformats.org/officeDocument/2006/relationships/hyperlink" Target="http://www.3gpp.org/ftp/tsg_sa/WG2_Arch/TSGS2_136_Reno/Docs/S2-1911893.zip" TargetMode="External" Id="R6c44a00838984c5b" /><Relationship Type="http://schemas.openxmlformats.org/officeDocument/2006/relationships/hyperlink" Target="http://webapp.etsi.org/teldir/ListPersDetails.asp?PersId=80547" TargetMode="External" Id="R6e03444d90054c53" /><Relationship Type="http://schemas.openxmlformats.org/officeDocument/2006/relationships/hyperlink" Target="http://portal.3gpp.org/desktopmodules/Release/ReleaseDetails.aspx?releaseId=191" TargetMode="External" Id="R79d054d14b6d4ab3" /><Relationship Type="http://schemas.openxmlformats.org/officeDocument/2006/relationships/hyperlink" Target="http://portal.3gpp.org/desktopmodules/WorkItem/WorkItemDetails.aspx?workitemId=830042" TargetMode="External" Id="R8186929299a948db" /><Relationship Type="http://schemas.openxmlformats.org/officeDocument/2006/relationships/hyperlink" Target="http://www.3gpp.org/ftp/tsg_sa/WG2_Arch/TSGS2_136_Reno/Docs/S2-1911894.zip" TargetMode="External" Id="Rddc0a1a903884c23" /><Relationship Type="http://schemas.openxmlformats.org/officeDocument/2006/relationships/hyperlink" Target="http://webapp.etsi.org/teldir/ListPersDetails.asp?PersId=80547" TargetMode="External" Id="R8d4ab088ba214236" /><Relationship Type="http://schemas.openxmlformats.org/officeDocument/2006/relationships/hyperlink" Target="http://portal.3gpp.org/desktopmodules/Release/ReleaseDetails.aspx?releaseId=191" TargetMode="External" Id="Reb12d2c0e68044b9" /><Relationship Type="http://schemas.openxmlformats.org/officeDocument/2006/relationships/hyperlink" Target="http://portal.3gpp.org/desktopmodules/Specifications/SpecificationDetails.aspx?specificationId=3144" TargetMode="External" Id="R48a03127a5e44108" /><Relationship Type="http://schemas.openxmlformats.org/officeDocument/2006/relationships/hyperlink" Target="http://portal.3gpp.org/desktopmodules/WorkItem/WorkItemDetails.aspx?workitemId=830042" TargetMode="External" Id="Ra1d3441ed1184329" /><Relationship Type="http://schemas.openxmlformats.org/officeDocument/2006/relationships/hyperlink" Target="http://www.3gpp.org/ftp/tsg_sa/WG2_Arch/TSGS2_136_Reno/Docs/S2-1911895.zip" TargetMode="External" Id="R861b940954194be4" /><Relationship Type="http://schemas.openxmlformats.org/officeDocument/2006/relationships/hyperlink" Target="http://webapp.etsi.org/teldir/ListPersDetails.asp?PersId=80547" TargetMode="External" Id="R1fc00a4100194e8d" /><Relationship Type="http://schemas.openxmlformats.org/officeDocument/2006/relationships/hyperlink" Target="https://portal.3gpp.org/ngppapp/CreateTdoc.aspx?mode=view&amp;contributionId=1056539" TargetMode="External" Id="R104f0ecdaff842b7" /><Relationship Type="http://schemas.openxmlformats.org/officeDocument/2006/relationships/hyperlink" Target="https://portal.3gpp.org/ngppapp/CreateTdoc.aspx?mode=view&amp;contributionId=1077940" TargetMode="External" Id="R29b7e86f27664634" /><Relationship Type="http://schemas.openxmlformats.org/officeDocument/2006/relationships/hyperlink" Target="http://portal.3gpp.org/desktopmodules/Release/ReleaseDetails.aspx?releaseId=191" TargetMode="External" Id="R43b0ab6b83c44b19" /><Relationship Type="http://schemas.openxmlformats.org/officeDocument/2006/relationships/hyperlink" Target="http://portal.3gpp.org/desktopmodules/Specifications/SpecificationDetails.aspx?specificationId=3145" TargetMode="External" Id="Ra5ef12ce390c47a4" /><Relationship Type="http://schemas.openxmlformats.org/officeDocument/2006/relationships/hyperlink" Target="http://portal.3gpp.org/desktopmodules/WorkItem/WorkItemDetails.aspx?workitemId=840054" TargetMode="External" Id="R108b409b3af748af" /><Relationship Type="http://schemas.openxmlformats.org/officeDocument/2006/relationships/hyperlink" Target="http://www.3gpp.org/ftp/tsg_sa/WG2_Arch/TSGS2_136_Reno/Docs/S2-1911896.zip" TargetMode="External" Id="Rd1f6e5cbf5d741bf" /><Relationship Type="http://schemas.openxmlformats.org/officeDocument/2006/relationships/hyperlink" Target="http://webapp.etsi.org/teldir/ListPersDetails.asp?PersId=74090" TargetMode="External" Id="R7b2296bc4c9d4c19" /><Relationship Type="http://schemas.openxmlformats.org/officeDocument/2006/relationships/hyperlink" Target="http://portal.3gpp.org/desktopmodules/Release/ReleaseDetails.aspx?releaseId=190" TargetMode="External" Id="R4aa17707d52a431b" /><Relationship Type="http://schemas.openxmlformats.org/officeDocument/2006/relationships/hyperlink" Target="http://portal.3gpp.org/desktopmodules/Specifications/SpecificationDetails.aspx?specificationId=3334" TargetMode="External" Id="Rd00cac895b0e48a5" /><Relationship Type="http://schemas.openxmlformats.org/officeDocument/2006/relationships/hyperlink" Target="http://portal.3gpp.org/desktopmodules/WorkItem/WorkItemDetails.aspx?workitemId=740005" TargetMode="External" Id="R84a8a7a850974441" /><Relationship Type="http://schemas.openxmlformats.org/officeDocument/2006/relationships/hyperlink" Target="http://www.3gpp.org/ftp/tsg_sa/WG2_Arch/TSGS2_136_Reno/Docs/S2-1911897.zip" TargetMode="External" Id="Rb22f59a5492e4782" /><Relationship Type="http://schemas.openxmlformats.org/officeDocument/2006/relationships/hyperlink" Target="http://webapp.etsi.org/teldir/ListPersDetails.asp?PersId=74090" TargetMode="External" Id="R8c65750014214a6c" /><Relationship Type="http://schemas.openxmlformats.org/officeDocument/2006/relationships/hyperlink" Target="http://portal.3gpp.org/desktopmodules/Release/ReleaseDetails.aspx?releaseId=191" TargetMode="External" Id="R44efa538088d4e33" /><Relationship Type="http://schemas.openxmlformats.org/officeDocument/2006/relationships/hyperlink" Target="http://portal.3gpp.org/desktopmodules/Specifications/SpecificationDetails.aspx?specificationId=3334" TargetMode="External" Id="R0bb8793103574be7" /><Relationship Type="http://schemas.openxmlformats.org/officeDocument/2006/relationships/hyperlink" Target="http://portal.3gpp.org/desktopmodules/WorkItem/WorkItemDetails.aspx?workitemId=740005" TargetMode="External" Id="Ra7c4f56e3e054325" /><Relationship Type="http://schemas.openxmlformats.org/officeDocument/2006/relationships/hyperlink" Target="http://www.3gpp.org/ftp/tsg_sa/WG2_Arch/TSGS2_136_Reno/Docs/S2-1911898.zip" TargetMode="External" Id="Rd28a642de4f94b63" /><Relationship Type="http://schemas.openxmlformats.org/officeDocument/2006/relationships/hyperlink" Target="http://webapp.etsi.org/teldir/ListPersDetails.asp?PersId=57762" TargetMode="External" Id="Rfdff6d674eee4d5a" /><Relationship Type="http://schemas.openxmlformats.org/officeDocument/2006/relationships/hyperlink" Target="https://portal.3gpp.org/ngppapp/CreateTdoc.aspx?mode=view&amp;contributionId=1055922" TargetMode="External" Id="R42fda4610cf145d2" /><Relationship Type="http://schemas.openxmlformats.org/officeDocument/2006/relationships/hyperlink" Target="https://portal.3gpp.org/ngppapp/CreateTdoc.aspx?mode=view&amp;contributionId=1084827" TargetMode="External" Id="R11bfeafc26e74c66" /><Relationship Type="http://schemas.openxmlformats.org/officeDocument/2006/relationships/hyperlink" Target="http://portal.3gpp.org/desktopmodules/Release/ReleaseDetails.aspx?releaseId=192" TargetMode="External" Id="Ra250540586324693" /><Relationship Type="http://schemas.openxmlformats.org/officeDocument/2006/relationships/hyperlink" Target="http://portal.3gpp.org/desktopmodules/Specifications/SpecificationDetails.aspx?specificationId=3580" TargetMode="External" Id="R59a95bde3ab94a8e" /><Relationship Type="http://schemas.openxmlformats.org/officeDocument/2006/relationships/hyperlink" Target="http://portal.3gpp.org/desktopmodules/WorkItem/WorkItemDetails.aspx?workitemId=830019" TargetMode="External" Id="Rd6576a49141c4052" /><Relationship Type="http://schemas.openxmlformats.org/officeDocument/2006/relationships/hyperlink" Target="http://www.3gpp.org/ftp/tsg_sa/WG2_Arch/TSGS2_136_Reno/Docs/S2-1911899.zip" TargetMode="External" Id="Rd1adbe9b76314aab" /><Relationship Type="http://schemas.openxmlformats.org/officeDocument/2006/relationships/hyperlink" Target="http://webapp.etsi.org/teldir/ListPersDetails.asp?PersId=68275" TargetMode="External" Id="Rb1475072e04f4cdb" /><Relationship Type="http://schemas.openxmlformats.org/officeDocument/2006/relationships/hyperlink" Target="https://portal.3gpp.org/ngppapp/CreateTdoc.aspx?mode=view&amp;contributionId=1063809" TargetMode="External" Id="R46fbee06b82940e6" /><Relationship Type="http://schemas.openxmlformats.org/officeDocument/2006/relationships/hyperlink" Target="https://portal.3gpp.org/ngppapp/CreateTdoc.aspx?mode=view&amp;contributionId=1078071" TargetMode="External" Id="R23db6900e9d046bd" /><Relationship Type="http://schemas.openxmlformats.org/officeDocument/2006/relationships/hyperlink" Target="http://portal.3gpp.org/desktopmodules/Release/ReleaseDetails.aspx?releaseId=192" TargetMode="External" Id="Rb9b37d6a37eb4f19" /><Relationship Type="http://schemas.openxmlformats.org/officeDocument/2006/relationships/hyperlink" Target="http://portal.3gpp.org/desktopmodules/Specifications/SpecificationDetails.aspx?specificationId=3688" TargetMode="External" Id="R067ec7d53927411f" /><Relationship Type="http://schemas.openxmlformats.org/officeDocument/2006/relationships/hyperlink" Target="http://portal.3gpp.org/desktopmodules/WorkItem/WorkItemDetails.aspx?workitemId=850012" TargetMode="External" Id="Rcc706fc11f5648a1" /><Relationship Type="http://schemas.openxmlformats.org/officeDocument/2006/relationships/hyperlink" Target="http://www.3gpp.org/ftp/tsg_sa/WG2_Arch/TSGS2_136_Reno/Docs/S2-1911900.zip" TargetMode="External" Id="Rc49b2a8a23f04416" /><Relationship Type="http://schemas.openxmlformats.org/officeDocument/2006/relationships/hyperlink" Target="http://webapp.etsi.org/teldir/ListPersDetails.asp?PersId=57762" TargetMode="External" Id="Re2da5fcf10dc4940" /><Relationship Type="http://schemas.openxmlformats.org/officeDocument/2006/relationships/hyperlink" Target="https://portal.3gpp.org/ngppapp/CreateTdoc.aspx?mode=view&amp;contributionId=1055801" TargetMode="External" Id="R1c34afce55bb43e9" /><Relationship Type="http://schemas.openxmlformats.org/officeDocument/2006/relationships/hyperlink" Target="https://portal.3gpp.org/ngppapp/CreateTdoc.aspx?mode=view&amp;contributionId=1076583" TargetMode="External" Id="R5f0f19c207464e51" /><Relationship Type="http://schemas.openxmlformats.org/officeDocument/2006/relationships/hyperlink" Target="http://portal.3gpp.org/desktopmodules/Release/ReleaseDetails.aspx?releaseId=191" TargetMode="External" Id="Ra08b7975a7874dcf" /><Relationship Type="http://schemas.openxmlformats.org/officeDocument/2006/relationships/hyperlink" Target="http://portal.3gpp.org/desktopmodules/Specifications/SpecificationDetails.aspx?specificationId=3144" TargetMode="External" Id="Rb4074c1a6faa45a2" /><Relationship Type="http://schemas.openxmlformats.org/officeDocument/2006/relationships/hyperlink" Target="http://portal.3gpp.org/desktopmodules/WorkItem/WorkItemDetails.aspx?workitemId=820044" TargetMode="External" Id="R77ed47b314884412" /><Relationship Type="http://schemas.openxmlformats.org/officeDocument/2006/relationships/hyperlink" Target="http://www.3gpp.org/ftp/tsg_sa/WG2_Arch/TSGS2_136_Reno/Docs/S2-1911901.zip" TargetMode="External" Id="R9fc60988dea7454b" /><Relationship Type="http://schemas.openxmlformats.org/officeDocument/2006/relationships/hyperlink" Target="http://webapp.etsi.org/teldir/ListPersDetails.asp?PersId=57762" TargetMode="External" Id="R4df7cb242fda4c53" /><Relationship Type="http://schemas.openxmlformats.org/officeDocument/2006/relationships/hyperlink" Target="https://portal.3gpp.org/ngppapp/CreateTdoc.aspx?mode=view&amp;contributionId=1055868" TargetMode="External" Id="Rdf2ba27def0b4cde" /><Relationship Type="http://schemas.openxmlformats.org/officeDocument/2006/relationships/hyperlink" Target="http://portal.3gpp.org/desktopmodules/Release/ReleaseDetails.aspx?releaseId=191" TargetMode="External" Id="Racf6171d87204b4c" /><Relationship Type="http://schemas.openxmlformats.org/officeDocument/2006/relationships/hyperlink" Target="http://portal.3gpp.org/desktopmodules/Specifications/SpecificationDetails.aspx?specificationId=3145" TargetMode="External" Id="Rbdf136a36cdf495c" /><Relationship Type="http://schemas.openxmlformats.org/officeDocument/2006/relationships/hyperlink" Target="http://portal.3gpp.org/desktopmodules/WorkItem/WorkItemDetails.aspx?workitemId=840054" TargetMode="External" Id="R7d18a928e38e4c21" /><Relationship Type="http://schemas.openxmlformats.org/officeDocument/2006/relationships/hyperlink" Target="http://www.3gpp.org/ftp/tsg_sa/WG2_Arch/TSGS2_136_Reno/Docs/S2-1911902.zip" TargetMode="External" Id="Rc4e0ed0706d24964" /><Relationship Type="http://schemas.openxmlformats.org/officeDocument/2006/relationships/hyperlink" Target="http://webapp.etsi.org/teldir/ListPersDetails.asp?PersId=57762" TargetMode="External" Id="Ra9c8331e84d74aef" /><Relationship Type="http://schemas.openxmlformats.org/officeDocument/2006/relationships/hyperlink" Target="https://portal.3gpp.org/ngppapp/CreateTdoc.aspx?mode=view&amp;contributionId=1055878" TargetMode="External" Id="R60d8e8cd09e541e0" /><Relationship Type="http://schemas.openxmlformats.org/officeDocument/2006/relationships/hyperlink" Target="http://portal.3gpp.org/desktopmodules/Release/ReleaseDetails.aspx?releaseId=191" TargetMode="External" Id="R6a798588a29f4de4" /><Relationship Type="http://schemas.openxmlformats.org/officeDocument/2006/relationships/hyperlink" Target="http://portal.3gpp.org/desktopmodules/Specifications/SpecificationDetails.aspx?specificationId=3144" TargetMode="External" Id="Ra5189d9b1d1448b5" /><Relationship Type="http://schemas.openxmlformats.org/officeDocument/2006/relationships/hyperlink" Target="http://portal.3gpp.org/desktopmodules/WorkItem/WorkItemDetails.aspx?workitemId=840054" TargetMode="External" Id="R5b9f3c287a564296" /><Relationship Type="http://schemas.openxmlformats.org/officeDocument/2006/relationships/hyperlink" Target="http://www.3gpp.org/ftp/tsg_sa/WG2_Arch/TSGS2_136_Reno/Docs/S2-1911903.zip" TargetMode="External" Id="Rc346a1df8d6648e4" /><Relationship Type="http://schemas.openxmlformats.org/officeDocument/2006/relationships/hyperlink" Target="http://webapp.etsi.org/teldir/ListPersDetails.asp?PersId=57762" TargetMode="External" Id="R5ab0580992734fdd" /><Relationship Type="http://schemas.openxmlformats.org/officeDocument/2006/relationships/hyperlink" Target="https://portal.3gpp.org/ngppapp/CreateTdoc.aspx?mode=view&amp;contributionId=1055886" TargetMode="External" Id="R4b24516b293e44ea" /><Relationship Type="http://schemas.openxmlformats.org/officeDocument/2006/relationships/hyperlink" Target="https://portal.3gpp.org/ngppapp/CreateTdoc.aspx?mode=view&amp;contributionId=1084832" TargetMode="External" Id="R0778dc7b40c64dc0" /><Relationship Type="http://schemas.openxmlformats.org/officeDocument/2006/relationships/hyperlink" Target="http://portal.3gpp.org/desktopmodules/Release/ReleaseDetails.aspx?releaseId=191" TargetMode="External" Id="R37eb98b75e31401b" /><Relationship Type="http://schemas.openxmlformats.org/officeDocument/2006/relationships/hyperlink" Target="http://portal.3gpp.org/desktopmodules/Specifications/SpecificationDetails.aspx?specificationId=3144" TargetMode="External" Id="R8a92f557478b475a" /><Relationship Type="http://schemas.openxmlformats.org/officeDocument/2006/relationships/hyperlink" Target="http://www.3gpp.org/ftp/tsg_sa/WG2_Arch/TSGS2_136_Reno/Docs/S2-1911904.zip" TargetMode="External" Id="R0cd198a41f534a6a" /><Relationship Type="http://schemas.openxmlformats.org/officeDocument/2006/relationships/hyperlink" Target="http://webapp.etsi.org/teldir/ListPersDetails.asp?PersId=57762" TargetMode="External" Id="Rd6039209b0e04f38" /><Relationship Type="http://schemas.openxmlformats.org/officeDocument/2006/relationships/hyperlink" Target="http://portal.3gpp.org/desktopmodules/Release/ReleaseDetails.aspx?releaseId=190" TargetMode="External" Id="R40240ef794944c18" /><Relationship Type="http://schemas.openxmlformats.org/officeDocument/2006/relationships/hyperlink" Target="http://www.3gpp.org/ftp/tsg_sa/WG2_Arch/TSGS2_136_Reno/Docs/S2-1911905.zip" TargetMode="External" Id="Rcbdaf1f3f4b84ef3" /><Relationship Type="http://schemas.openxmlformats.org/officeDocument/2006/relationships/hyperlink" Target="http://webapp.etsi.org/teldir/ListPersDetails.asp?PersId=38438" TargetMode="External" Id="Rbdc4e2b382ab4be6" /><Relationship Type="http://schemas.openxmlformats.org/officeDocument/2006/relationships/hyperlink" Target="http://portal.3gpp.org/desktopmodules/Release/ReleaseDetails.aspx?releaseId=191" TargetMode="External" Id="R0c55c41e65ea4a4e" /><Relationship Type="http://schemas.openxmlformats.org/officeDocument/2006/relationships/hyperlink" Target="http://portal.3gpp.org/desktopmodules/Specifications/SpecificationDetails.aspx?specificationId=3145" TargetMode="External" Id="Rf25204edf92743d1" /><Relationship Type="http://schemas.openxmlformats.org/officeDocument/2006/relationships/hyperlink" Target="http://portal.3gpp.org/desktopmodules/WorkItem/WorkItemDetails.aspx?workitemId=830043" TargetMode="External" Id="R3dff16b5acc84e92" /><Relationship Type="http://schemas.openxmlformats.org/officeDocument/2006/relationships/hyperlink" Target="http://www.3gpp.org/ftp/tsg_sa/WG2_Arch/TSGS2_136_Reno/Docs/S2-1911906.zip" TargetMode="External" Id="Rbff3a19ba5c549e0" /><Relationship Type="http://schemas.openxmlformats.org/officeDocument/2006/relationships/hyperlink" Target="http://webapp.etsi.org/teldir/ListPersDetails.asp?PersId=57762" TargetMode="External" Id="R3d5884e8067b4144" /><Relationship Type="http://schemas.openxmlformats.org/officeDocument/2006/relationships/hyperlink" Target="https://portal.3gpp.org/ngppapp/CreateTdoc.aspx?mode=view&amp;contributionId=1084828" TargetMode="External" Id="R6ceee9d75a2a4db2" /><Relationship Type="http://schemas.openxmlformats.org/officeDocument/2006/relationships/hyperlink" Target="http://portal.3gpp.org/desktopmodules/Release/ReleaseDetails.aspx?releaseId=192" TargetMode="External" Id="Ree461104faf34e36" /><Relationship Type="http://schemas.openxmlformats.org/officeDocument/2006/relationships/hyperlink" Target="http://portal.3gpp.org/desktopmodules/Specifications/SpecificationDetails.aspx?specificationId=3580" TargetMode="External" Id="R026b539f83684705" /><Relationship Type="http://schemas.openxmlformats.org/officeDocument/2006/relationships/hyperlink" Target="http://portal.3gpp.org/desktopmodules/WorkItem/WorkItemDetails.aspx?workitemId=830019" TargetMode="External" Id="Rb422dd61a7c44ae4" /><Relationship Type="http://schemas.openxmlformats.org/officeDocument/2006/relationships/hyperlink" Target="http://www.3gpp.org/ftp/tsg_sa/WG2_Arch/TSGS2_136_Reno/Docs/S2-1911907.zip" TargetMode="External" Id="Rab88f9bddff543bb" /><Relationship Type="http://schemas.openxmlformats.org/officeDocument/2006/relationships/hyperlink" Target="http://webapp.etsi.org/teldir/ListPersDetails.asp?PersId=38438" TargetMode="External" Id="R310c6b92dd5e4e31" /><Relationship Type="http://schemas.openxmlformats.org/officeDocument/2006/relationships/hyperlink" Target="https://portal.3gpp.org/ngppapp/CreateTdoc.aspx?mode=view&amp;contributionId=1064231" TargetMode="External" Id="R4d27c595537341a4" /><Relationship Type="http://schemas.openxmlformats.org/officeDocument/2006/relationships/hyperlink" Target="http://portal.3gpp.org/desktopmodules/Release/ReleaseDetails.aspx?releaseId=191" TargetMode="External" Id="R4422925988c74a8f" /><Relationship Type="http://schemas.openxmlformats.org/officeDocument/2006/relationships/hyperlink" Target="http://portal.3gpp.org/desktopmodules/Specifications/SpecificationDetails.aspx?specificationId=816" TargetMode="External" Id="R5f36ffcd1ad74078" /><Relationship Type="http://schemas.openxmlformats.org/officeDocument/2006/relationships/hyperlink" Target="http://portal.3gpp.org/desktopmodules/WorkItem/WorkItemDetails.aspx?workitemId=810041" TargetMode="External" Id="Rbed6f3964828450d" /><Relationship Type="http://schemas.openxmlformats.org/officeDocument/2006/relationships/hyperlink" Target="http://www.3gpp.org/ftp/tsg_sa/WG2_Arch/TSGS2_136_Reno/Docs/S2-1911908.zip" TargetMode="External" Id="Rbe6b98a9ae804eac" /><Relationship Type="http://schemas.openxmlformats.org/officeDocument/2006/relationships/hyperlink" Target="http://webapp.etsi.org/teldir/ListPersDetails.asp?PersId=57762" TargetMode="External" Id="R850f206e749548a5" /><Relationship Type="http://schemas.openxmlformats.org/officeDocument/2006/relationships/hyperlink" Target="https://portal.3gpp.org/ngppapp/CreateTdoc.aspx?mode=view&amp;contributionId=1084831" TargetMode="External" Id="Rf31d310490704a59" /><Relationship Type="http://schemas.openxmlformats.org/officeDocument/2006/relationships/hyperlink" Target="http://portal.3gpp.org/desktopmodules/Release/ReleaseDetails.aspx?releaseId=192" TargetMode="External" Id="R56782cf47a4e426e" /><Relationship Type="http://schemas.openxmlformats.org/officeDocument/2006/relationships/hyperlink" Target="http://portal.3gpp.org/desktopmodules/Specifications/SpecificationDetails.aspx?specificationId=3580" TargetMode="External" Id="Rb7ad5416186e40a9" /><Relationship Type="http://schemas.openxmlformats.org/officeDocument/2006/relationships/hyperlink" Target="http://portal.3gpp.org/desktopmodules/WorkItem/WorkItemDetails.aspx?workitemId=830019" TargetMode="External" Id="Rbfe4170839014342" /><Relationship Type="http://schemas.openxmlformats.org/officeDocument/2006/relationships/hyperlink" Target="http://www.3gpp.org/ftp/tsg_sa/WG2_Arch/TSGS2_136_Reno/Docs/S2-1911909.zip" TargetMode="External" Id="R9285ca3dc54343e0" /><Relationship Type="http://schemas.openxmlformats.org/officeDocument/2006/relationships/hyperlink" Target="http://webapp.etsi.org/teldir/ListPersDetails.asp?PersId=38521" TargetMode="External" Id="R6cb488c8f4664baa" /><Relationship Type="http://schemas.openxmlformats.org/officeDocument/2006/relationships/hyperlink" Target="http://portal.3gpp.org/desktopmodules/Release/ReleaseDetails.aspx?releaseId=191" TargetMode="External" Id="R30afa25ef770466b" /><Relationship Type="http://schemas.openxmlformats.org/officeDocument/2006/relationships/hyperlink" Target="http://portal.3gpp.org/desktopmodules/WorkItem/WorkItemDetails.aspx?workitemId=830042" TargetMode="External" Id="R365df9f065154db9" /><Relationship Type="http://schemas.openxmlformats.org/officeDocument/2006/relationships/hyperlink" Target="http://www.3gpp.org/ftp/tsg_sa/WG2_Arch/TSGS2_136_Reno/Docs/S2-1911910.zip" TargetMode="External" Id="R557e721963104fa4" /><Relationship Type="http://schemas.openxmlformats.org/officeDocument/2006/relationships/hyperlink" Target="http://webapp.etsi.org/teldir/ListPersDetails.asp?PersId=38521" TargetMode="External" Id="R47ce3d32841f4a26" /><Relationship Type="http://schemas.openxmlformats.org/officeDocument/2006/relationships/hyperlink" Target="https://portal.3gpp.org/ngppapp/CreateTdoc.aspx?mode=view&amp;contributionId=1078238" TargetMode="External" Id="R33e233746ef74203" /><Relationship Type="http://schemas.openxmlformats.org/officeDocument/2006/relationships/hyperlink" Target="http://portal.3gpp.org/desktopmodules/Release/ReleaseDetails.aspx?releaseId=191" TargetMode="External" Id="R1b9c1fe4e2ce45a7" /><Relationship Type="http://schemas.openxmlformats.org/officeDocument/2006/relationships/hyperlink" Target="http://portal.3gpp.org/desktopmodules/Specifications/SpecificationDetails.aspx?specificationId=3144" TargetMode="External" Id="R2fa4167bb0b24859" /><Relationship Type="http://schemas.openxmlformats.org/officeDocument/2006/relationships/hyperlink" Target="http://portal.3gpp.org/desktopmodules/WorkItem/WorkItemDetails.aspx?workitemId=830042" TargetMode="External" Id="R81a0503a557e4ab6" /><Relationship Type="http://schemas.openxmlformats.org/officeDocument/2006/relationships/hyperlink" Target="http://www.3gpp.org/ftp/tsg_sa/WG2_Arch/TSGS2_136_Reno/Docs/S2-1911911.zip" TargetMode="External" Id="Rc5227a0f69b342c7" /><Relationship Type="http://schemas.openxmlformats.org/officeDocument/2006/relationships/hyperlink" Target="http://webapp.etsi.org/teldir/ListPersDetails.asp?PersId=25668" TargetMode="External" Id="Rc49180d4be114851" /><Relationship Type="http://schemas.openxmlformats.org/officeDocument/2006/relationships/hyperlink" Target="http://portal.3gpp.org/desktopmodules/Release/ReleaseDetails.aspx?releaseId=191" TargetMode="External" Id="Rb7ad714a8f4b430c" /><Relationship Type="http://schemas.openxmlformats.org/officeDocument/2006/relationships/hyperlink" Target="http://portal.3gpp.org/desktopmodules/Specifications/SpecificationDetails.aspx?specificationId=3578" TargetMode="External" Id="Raac796db6cc94ed3" /><Relationship Type="http://schemas.openxmlformats.org/officeDocument/2006/relationships/hyperlink" Target="http://portal.3gpp.org/desktopmodules/WorkItem/WorkItemDetails.aspx?workitemId=840078" TargetMode="External" Id="Rc5eea76a974c4737" /><Relationship Type="http://schemas.openxmlformats.org/officeDocument/2006/relationships/hyperlink" Target="http://www.3gpp.org/ftp/tsg_sa/WG2_Arch/TSGS2_136_Reno/Docs/S2-1911912.zip" TargetMode="External" Id="Rbc65a7924af5460e" /><Relationship Type="http://schemas.openxmlformats.org/officeDocument/2006/relationships/hyperlink" Target="http://webapp.etsi.org/teldir/ListPersDetails.asp?PersId=25668" TargetMode="External" Id="R875d6f4972d04531" /><Relationship Type="http://schemas.openxmlformats.org/officeDocument/2006/relationships/hyperlink" Target="http://portal.3gpp.org/desktopmodules/Release/ReleaseDetails.aspx?releaseId=191" TargetMode="External" Id="R0406b8f37964444d" /><Relationship Type="http://schemas.openxmlformats.org/officeDocument/2006/relationships/hyperlink" Target="http://portal.3gpp.org/desktopmodules/Specifications/SpecificationDetails.aspx?specificationId=3144" TargetMode="External" Id="R9699181b4a0e46fc" /><Relationship Type="http://schemas.openxmlformats.org/officeDocument/2006/relationships/hyperlink" Target="http://portal.3gpp.org/desktopmodules/WorkItem/WorkItemDetails.aspx?workitemId=840078" TargetMode="External" Id="Rce0e4be5858245d5" /><Relationship Type="http://schemas.openxmlformats.org/officeDocument/2006/relationships/hyperlink" Target="http://www.3gpp.org/ftp/tsg_sa/WG2_Arch/TSGS2_136_Reno/Docs/S2-1911913.zip" TargetMode="External" Id="R870fe305696745aa" /><Relationship Type="http://schemas.openxmlformats.org/officeDocument/2006/relationships/hyperlink" Target="http://webapp.etsi.org/teldir/ListPersDetails.asp?PersId=25668" TargetMode="External" Id="Ra77a0281047f48e8" /><Relationship Type="http://schemas.openxmlformats.org/officeDocument/2006/relationships/hyperlink" Target="https://portal.3gpp.org/ngppapp/CreateTdoc.aspx?mode=view&amp;contributionId=1077933" TargetMode="External" Id="Rc0009ebb886f48a1" /><Relationship Type="http://schemas.openxmlformats.org/officeDocument/2006/relationships/hyperlink" Target="http://portal.3gpp.org/desktopmodules/Release/ReleaseDetails.aspx?releaseId=191" TargetMode="External" Id="Rfd05bbc664574696" /><Relationship Type="http://schemas.openxmlformats.org/officeDocument/2006/relationships/hyperlink" Target="http://portal.3gpp.org/desktopmodules/Specifications/SpecificationDetails.aspx?specificationId=3144" TargetMode="External" Id="R944c57cbcebe46d2" /><Relationship Type="http://schemas.openxmlformats.org/officeDocument/2006/relationships/hyperlink" Target="http://www.3gpp.org/ftp/tsg_sa/WG2_Arch/TSGS2_136_Reno/Docs/S2-1911914.zip" TargetMode="External" Id="R23726f5e74d64bbe" /><Relationship Type="http://schemas.openxmlformats.org/officeDocument/2006/relationships/hyperlink" Target="http://webapp.etsi.org/teldir/ListPersDetails.asp?PersId=80620" TargetMode="External" Id="Rfc5370a6a2d64b4e" /><Relationship Type="http://schemas.openxmlformats.org/officeDocument/2006/relationships/hyperlink" Target="https://portal.3gpp.org/ngppapp/CreateTdoc.aspx?mode=view&amp;contributionId=1078090" TargetMode="External" Id="R15502d54b2cb4024" /><Relationship Type="http://schemas.openxmlformats.org/officeDocument/2006/relationships/hyperlink" Target="http://portal.3gpp.org/desktopmodules/Release/ReleaseDetails.aspx?releaseId=192" TargetMode="External" Id="Re271b0333780430b" /><Relationship Type="http://schemas.openxmlformats.org/officeDocument/2006/relationships/hyperlink" Target="http://portal.3gpp.org/desktopmodules/Specifications/SpecificationDetails.aspx?specificationId=3580" TargetMode="External" Id="R51158767c32e4692" /><Relationship Type="http://schemas.openxmlformats.org/officeDocument/2006/relationships/hyperlink" Target="http://portal.3gpp.org/desktopmodules/WorkItem/WorkItemDetails.aspx?workitemId=830019" TargetMode="External" Id="Rf01d3a8b863942fa" /><Relationship Type="http://schemas.openxmlformats.org/officeDocument/2006/relationships/hyperlink" Target="http://www.3gpp.org/ftp/tsg_sa/WG2_Arch/TSGS2_136_Reno/Docs/S2-1911915.zip" TargetMode="External" Id="Re088ca13c16f4587" /><Relationship Type="http://schemas.openxmlformats.org/officeDocument/2006/relationships/hyperlink" Target="http://webapp.etsi.org/teldir/ListPersDetails.asp?PersId=25668" TargetMode="External" Id="R8bde6790a2e340f7" /><Relationship Type="http://schemas.openxmlformats.org/officeDocument/2006/relationships/hyperlink" Target="http://portal.3gpp.org/desktopmodules/Release/ReleaseDetails.aspx?releaseId=191" TargetMode="External" Id="Rb63485ceda704ade" /><Relationship Type="http://schemas.openxmlformats.org/officeDocument/2006/relationships/hyperlink" Target="http://portal.3gpp.org/desktopmodules/Specifications/SpecificationDetails.aspx?specificationId=3577" TargetMode="External" Id="R6ab1b8c4d0b64f36" /><Relationship Type="http://schemas.openxmlformats.org/officeDocument/2006/relationships/hyperlink" Target="http://portal.3gpp.org/desktopmodules/WorkItem/WorkItemDetails.aspx?workitemId=830102" TargetMode="External" Id="R0cfdaba64c9047a6" /><Relationship Type="http://schemas.openxmlformats.org/officeDocument/2006/relationships/hyperlink" Target="http://www.3gpp.org/ftp/tsg_sa/WG2_Arch/TSGS2_136_Reno/Docs/S2-1911916.zip" TargetMode="External" Id="Rb7f10fab2380432f" /><Relationship Type="http://schemas.openxmlformats.org/officeDocument/2006/relationships/hyperlink" Target="http://webapp.etsi.org/teldir/ListPersDetails.asp?PersId=81591" TargetMode="External" Id="Rec7a2d6a8ddd4738" /><Relationship Type="http://schemas.openxmlformats.org/officeDocument/2006/relationships/hyperlink" Target="https://portal.3gpp.org/ngppapp/CreateTdoc.aspx?mode=view&amp;contributionId=1077964" TargetMode="External" Id="R20b1a1e9a9fd4c32" /><Relationship Type="http://schemas.openxmlformats.org/officeDocument/2006/relationships/hyperlink" Target="http://portal.3gpp.org/desktopmodules/Release/ReleaseDetails.aspx?releaseId=192" TargetMode="External" Id="R902d00500c274bfd" /><Relationship Type="http://schemas.openxmlformats.org/officeDocument/2006/relationships/hyperlink" Target="http://portal.3gpp.org/desktopmodules/Specifications/SpecificationDetails.aspx?specificationId=3657" TargetMode="External" Id="Rf6fd28b4589d49ff" /><Relationship Type="http://schemas.openxmlformats.org/officeDocument/2006/relationships/hyperlink" Target="http://portal.3gpp.org/desktopmodules/WorkItem/WorkItemDetails.aspx?workitemId=840022" TargetMode="External" Id="Rf5a94c82ca594ac2" /><Relationship Type="http://schemas.openxmlformats.org/officeDocument/2006/relationships/hyperlink" Target="http://www.3gpp.org/ftp/tsg_sa/WG2_Arch/TSGS2_136_Reno/Docs/S2-1911917.zip" TargetMode="External" Id="R4f9bee86238d4172" /><Relationship Type="http://schemas.openxmlformats.org/officeDocument/2006/relationships/hyperlink" Target="http://webapp.etsi.org/teldir/ListPersDetails.asp?PersId=80620" TargetMode="External" Id="R506bf8e7da0143f1" /><Relationship Type="http://schemas.openxmlformats.org/officeDocument/2006/relationships/hyperlink" Target="https://portal.3gpp.org/ngppapp/CreateTdoc.aspx?mode=view&amp;contributionId=1078768" TargetMode="External" Id="Rdaf8e20abf744739" /><Relationship Type="http://schemas.openxmlformats.org/officeDocument/2006/relationships/hyperlink" Target="http://portal.3gpp.org/desktopmodules/Release/ReleaseDetails.aspx?releaseId=192" TargetMode="External" Id="R94c8cbf34bfb41be" /><Relationship Type="http://schemas.openxmlformats.org/officeDocument/2006/relationships/hyperlink" Target="http://portal.3gpp.org/desktopmodules/Specifications/SpecificationDetails.aspx?specificationId=3580" TargetMode="External" Id="R4c9e1b50a50146fa" /><Relationship Type="http://schemas.openxmlformats.org/officeDocument/2006/relationships/hyperlink" Target="http://portal.3gpp.org/desktopmodules/WorkItem/WorkItemDetails.aspx?workitemId=830019" TargetMode="External" Id="R420c5475be714034" /><Relationship Type="http://schemas.openxmlformats.org/officeDocument/2006/relationships/hyperlink" Target="http://www.3gpp.org/ftp/tsg_sa/WG2_Arch/TSGS2_136_Reno/Docs/S2-1911918.zip" TargetMode="External" Id="R996062c617164331" /><Relationship Type="http://schemas.openxmlformats.org/officeDocument/2006/relationships/hyperlink" Target="http://webapp.etsi.org/teldir/ListPersDetails.asp?PersId=25668" TargetMode="External" Id="R269747c4cc5f4f51" /><Relationship Type="http://schemas.openxmlformats.org/officeDocument/2006/relationships/hyperlink" Target="http://portal.3gpp.org/desktopmodules/Release/ReleaseDetails.aspx?releaseId=191" TargetMode="External" Id="R6d1422ee849e4111" /><Relationship Type="http://schemas.openxmlformats.org/officeDocument/2006/relationships/hyperlink" Target="http://portal.3gpp.org/desktopmodules/Specifications/SpecificationDetails.aspx?specificationId=849" TargetMode="External" Id="R4ee97647266b4ad4" /><Relationship Type="http://schemas.openxmlformats.org/officeDocument/2006/relationships/hyperlink" Target="http://portal.3gpp.org/desktopmodules/WorkItem/WorkItemDetails.aspx?workitemId=850009" TargetMode="External" Id="Re938fa89a13d4c77" /><Relationship Type="http://schemas.openxmlformats.org/officeDocument/2006/relationships/hyperlink" Target="http://www.3gpp.org/ftp/tsg_sa/WG2_Arch/TSGS2_136_Reno/Docs/S2-1911919.zip" TargetMode="External" Id="Ra7a2b0833bda4d91" /><Relationship Type="http://schemas.openxmlformats.org/officeDocument/2006/relationships/hyperlink" Target="http://webapp.etsi.org/teldir/ListPersDetails.asp?PersId=66527" TargetMode="External" Id="R1879f930130e4180" /><Relationship Type="http://schemas.openxmlformats.org/officeDocument/2006/relationships/hyperlink" Target="http://portal.3gpp.org/desktopmodules/Release/ReleaseDetails.aspx?releaseId=192" TargetMode="External" Id="R05e9dd1184b144ed" /><Relationship Type="http://schemas.openxmlformats.org/officeDocument/2006/relationships/hyperlink" Target="http://portal.3gpp.org/desktopmodules/Specifications/SpecificationDetails.aspx?specificationId=3622" TargetMode="External" Id="R5d60e6a002704839" /><Relationship Type="http://schemas.openxmlformats.org/officeDocument/2006/relationships/hyperlink" Target="http://portal.3gpp.org/desktopmodules/WorkItem/WorkItemDetails.aspx?workitemId=830032" TargetMode="External" Id="R05c8d4de9e144533" /><Relationship Type="http://schemas.openxmlformats.org/officeDocument/2006/relationships/hyperlink" Target="http://www.3gpp.org/ftp/tsg_sa/WG2_Arch/TSGS2_136_Reno/Docs/S2-1911920.zip" TargetMode="External" Id="R45a54e8c48904532" /><Relationship Type="http://schemas.openxmlformats.org/officeDocument/2006/relationships/hyperlink" Target="http://webapp.etsi.org/teldir/ListPersDetails.asp?PersId=25668" TargetMode="External" Id="R8ec1a73ce335444e" /><Relationship Type="http://schemas.openxmlformats.org/officeDocument/2006/relationships/hyperlink" Target="http://portal.3gpp.org/desktopmodules/Release/ReleaseDetails.aspx?releaseId=191" TargetMode="External" Id="R7c1fc11dea394c9a" /><Relationship Type="http://schemas.openxmlformats.org/officeDocument/2006/relationships/hyperlink" Target="http://portal.3gpp.org/desktopmodules/Specifications/SpecificationDetails.aspx?specificationId=3144" TargetMode="External" Id="R1188d4ed0f644fa2" /><Relationship Type="http://schemas.openxmlformats.org/officeDocument/2006/relationships/hyperlink" Target="http://portal.3gpp.org/desktopmodules/WorkItem/WorkItemDetails.aspx?workitemId=850009" TargetMode="External" Id="Re91a1b6542894694" /><Relationship Type="http://schemas.openxmlformats.org/officeDocument/2006/relationships/hyperlink" Target="http://www.3gpp.org/ftp/tsg_sa/WG2_Arch/TSGS2_136_Reno/Docs/S2-1911921.zip" TargetMode="External" Id="Rd6556a54d1cd4d05" /><Relationship Type="http://schemas.openxmlformats.org/officeDocument/2006/relationships/hyperlink" Target="http://webapp.etsi.org/teldir/ListPersDetails.asp?PersId=25668" TargetMode="External" Id="R3489c143fdec4c52" /><Relationship Type="http://schemas.openxmlformats.org/officeDocument/2006/relationships/hyperlink" Target="https://portal.3gpp.org/ngppapp/CreateTdoc.aspx?mode=view&amp;contributionId=1077954" TargetMode="External" Id="R5a970b35065d4523" /><Relationship Type="http://schemas.openxmlformats.org/officeDocument/2006/relationships/hyperlink" Target="http://portal.3gpp.org/desktopmodules/Release/ReleaseDetails.aspx?releaseId=191" TargetMode="External" Id="Recc026cc56ed4180" /><Relationship Type="http://schemas.openxmlformats.org/officeDocument/2006/relationships/hyperlink" Target="http://portal.3gpp.org/desktopmodules/Specifications/SpecificationDetails.aspx?specificationId=3144" TargetMode="External" Id="Rebfce090e44d4da9" /><Relationship Type="http://schemas.openxmlformats.org/officeDocument/2006/relationships/hyperlink" Target="http://portal.3gpp.org/desktopmodules/WorkItem/WorkItemDetails.aspx?workitemId=850009" TargetMode="External" Id="Rb48fb0a95c8a416b" /><Relationship Type="http://schemas.openxmlformats.org/officeDocument/2006/relationships/hyperlink" Target="http://www.3gpp.org/ftp/tsg_sa/WG2_Arch/TSGS2_136_Reno/Docs/S2-1911922.zip" TargetMode="External" Id="R444947229be24e12" /><Relationship Type="http://schemas.openxmlformats.org/officeDocument/2006/relationships/hyperlink" Target="http://webapp.etsi.org/teldir/ListPersDetails.asp?PersId=25668" TargetMode="External" Id="Rd024d6fa7f10462b" /><Relationship Type="http://schemas.openxmlformats.org/officeDocument/2006/relationships/hyperlink" Target="http://portal.3gpp.org/desktopmodules/Release/ReleaseDetails.aspx?releaseId=192" TargetMode="External" Id="R25412889cb1449f0" /><Relationship Type="http://schemas.openxmlformats.org/officeDocument/2006/relationships/hyperlink" Target="http://portal.3gpp.org/desktopmodules/Specifications/SpecificationDetails.aspx?specificationId=3624" TargetMode="External" Id="Rec6426c2b4a64963" /><Relationship Type="http://schemas.openxmlformats.org/officeDocument/2006/relationships/hyperlink" Target="http://portal.3gpp.org/desktopmodules/WorkItem/WorkItemDetails.aspx?workitemId=830033" TargetMode="External" Id="Ra164f2c9c0e84603" /><Relationship Type="http://schemas.openxmlformats.org/officeDocument/2006/relationships/hyperlink" Target="http://www.3gpp.org/ftp/tsg_sa/WG2_Arch/TSGS2_136_Reno/Docs/S2-1911923.zip" TargetMode="External" Id="Rc1fce0d9a96249b8" /><Relationship Type="http://schemas.openxmlformats.org/officeDocument/2006/relationships/hyperlink" Target="http://webapp.etsi.org/teldir/ListPersDetails.asp?PersId=25668" TargetMode="External" Id="Re03a6f5555f84d92" /><Relationship Type="http://schemas.openxmlformats.org/officeDocument/2006/relationships/hyperlink" Target="https://portal.3gpp.org/ngppapp/CreateTdoc.aspx?mode=view&amp;contributionId=1084662" TargetMode="External" Id="R4341ec380c9c4c01" /><Relationship Type="http://schemas.openxmlformats.org/officeDocument/2006/relationships/hyperlink" Target="http://portal.3gpp.org/desktopmodules/Release/ReleaseDetails.aspx?releaseId=192" TargetMode="External" Id="R5d5acae931ec46be" /><Relationship Type="http://schemas.openxmlformats.org/officeDocument/2006/relationships/hyperlink" Target="http://portal.3gpp.org/desktopmodules/Specifications/SpecificationDetails.aspx?specificationId=3624" TargetMode="External" Id="R2901ff8390974e52" /><Relationship Type="http://schemas.openxmlformats.org/officeDocument/2006/relationships/hyperlink" Target="http://portal.3gpp.org/desktopmodules/WorkItem/WorkItemDetails.aspx?workitemId=830033" TargetMode="External" Id="Reae2b1d998184ba1" /><Relationship Type="http://schemas.openxmlformats.org/officeDocument/2006/relationships/hyperlink" Target="http://www.3gpp.org/ftp/tsg_sa/WG2_Arch/TSGS2_136_Reno/Docs/S2-1911924.zip" TargetMode="External" Id="R958ed5e6cf1e4195" /><Relationship Type="http://schemas.openxmlformats.org/officeDocument/2006/relationships/hyperlink" Target="http://webapp.etsi.org/teldir/ListPersDetails.asp?PersId=25668" TargetMode="External" Id="Rf8429578d0eb41fc" /><Relationship Type="http://schemas.openxmlformats.org/officeDocument/2006/relationships/hyperlink" Target="http://portal.3gpp.org/desktopmodules/Release/ReleaseDetails.aspx?releaseId=192" TargetMode="External" Id="R83df8e54488f41b6" /><Relationship Type="http://schemas.openxmlformats.org/officeDocument/2006/relationships/hyperlink" Target="http://portal.3gpp.org/desktopmodules/Specifications/SpecificationDetails.aspx?specificationId=3624" TargetMode="External" Id="Rc987466d903849de" /><Relationship Type="http://schemas.openxmlformats.org/officeDocument/2006/relationships/hyperlink" Target="http://portal.3gpp.org/desktopmodules/WorkItem/WorkItemDetails.aspx?workitemId=830033" TargetMode="External" Id="R4fb3033faa304d23" /><Relationship Type="http://schemas.openxmlformats.org/officeDocument/2006/relationships/hyperlink" Target="http://www.3gpp.org/ftp/tsg_sa/WG2_Arch/TSGS2_136_Reno/Docs/S2-1911925.zip" TargetMode="External" Id="Rb898a33f2e66476b" /><Relationship Type="http://schemas.openxmlformats.org/officeDocument/2006/relationships/hyperlink" Target="http://webapp.etsi.org/teldir/ListPersDetails.asp?PersId=25668" TargetMode="External" Id="R4f561a15d2714ef5" /><Relationship Type="http://schemas.openxmlformats.org/officeDocument/2006/relationships/hyperlink" Target="http://portal.3gpp.org/desktopmodules/Release/ReleaseDetails.aspx?releaseId=192" TargetMode="External" Id="R3885003555e74a0b" /><Relationship Type="http://schemas.openxmlformats.org/officeDocument/2006/relationships/hyperlink" Target="http://portal.3gpp.org/desktopmodules/Specifications/SpecificationDetails.aspx?specificationId=3624" TargetMode="External" Id="R357a41d16fb5415c" /><Relationship Type="http://schemas.openxmlformats.org/officeDocument/2006/relationships/hyperlink" Target="http://portal.3gpp.org/desktopmodules/WorkItem/WorkItemDetails.aspx?workitemId=830033" TargetMode="External" Id="R13ca796aa6464331" /><Relationship Type="http://schemas.openxmlformats.org/officeDocument/2006/relationships/hyperlink" Target="http://www.3gpp.org/ftp/tsg_sa/WG2_Arch/TSGS2_136_Reno/Docs/S2-1911926.zip" TargetMode="External" Id="R0d50f3b20a2243fd" /><Relationship Type="http://schemas.openxmlformats.org/officeDocument/2006/relationships/hyperlink" Target="http://webapp.etsi.org/teldir/ListPersDetails.asp?PersId=25668" TargetMode="External" Id="R7563b5776368424e" /><Relationship Type="http://schemas.openxmlformats.org/officeDocument/2006/relationships/hyperlink" Target="https://portal.3gpp.org/ngppapp/CreateTdoc.aspx?mode=view&amp;contributionId=1060415" TargetMode="External" Id="R1bfcf3e6bf704001" /><Relationship Type="http://schemas.openxmlformats.org/officeDocument/2006/relationships/hyperlink" Target="https://portal.3gpp.org/ngppapp/CreateTdoc.aspx?mode=view&amp;contributionId=1077868" TargetMode="External" Id="Rb33ab93c59d648e6" /><Relationship Type="http://schemas.openxmlformats.org/officeDocument/2006/relationships/hyperlink" Target="http://portal.3gpp.org/desktopmodules/Release/ReleaseDetails.aspx?releaseId=192" TargetMode="External" Id="Rd7c437e3951d42e1" /><Relationship Type="http://schemas.openxmlformats.org/officeDocument/2006/relationships/hyperlink" Target="http://portal.3gpp.org/desktopmodules/WorkItem/WorkItemDetails.aspx?workitemId=850013" TargetMode="External" Id="R862322c0fd5040e4" /><Relationship Type="http://schemas.openxmlformats.org/officeDocument/2006/relationships/hyperlink" Target="http://www.3gpp.org/ftp/tsg_sa/WG2_Arch/TSGS2_136_Reno/Docs/S2-1911927.zip" TargetMode="External" Id="R34a1b5c0dfc848b9" /><Relationship Type="http://schemas.openxmlformats.org/officeDocument/2006/relationships/hyperlink" Target="http://webapp.etsi.org/teldir/ListPersDetails.asp?PersId=76350" TargetMode="External" Id="Rd12dc80996f44926" /><Relationship Type="http://schemas.openxmlformats.org/officeDocument/2006/relationships/hyperlink" Target="http://portal.3gpp.org/desktopmodules/Release/ReleaseDetails.aspx?releaseId=192" TargetMode="External" Id="R8d14a25a2d7f4464" /><Relationship Type="http://schemas.openxmlformats.org/officeDocument/2006/relationships/hyperlink" Target="http://portal.3gpp.org/desktopmodules/Specifications/SpecificationDetails.aspx?specificationId=3657" TargetMode="External" Id="R2e9dddc28b3e4463" /><Relationship Type="http://schemas.openxmlformats.org/officeDocument/2006/relationships/hyperlink" Target="http://portal.3gpp.org/desktopmodules/WorkItem/WorkItemDetails.aspx?workitemId=840022" TargetMode="External" Id="Rbd312a0bb46c4b92" /><Relationship Type="http://schemas.openxmlformats.org/officeDocument/2006/relationships/hyperlink" Target="http://www.3gpp.org/ftp/tsg_sa/WG2_Arch/TSGS2_136_Reno/Docs/S2-1911928.zip" TargetMode="External" Id="R316730fdbaec420e" /><Relationship Type="http://schemas.openxmlformats.org/officeDocument/2006/relationships/hyperlink" Target="http://webapp.etsi.org/teldir/ListPersDetails.asp?PersId=59515" TargetMode="External" Id="R304fdd252f5949b8" /><Relationship Type="http://schemas.openxmlformats.org/officeDocument/2006/relationships/hyperlink" Target="https://portal.3gpp.org/ngppapp/CreateTdoc.aspx?mode=view&amp;contributionId=1084293" TargetMode="External" Id="Rf06d747bf37a4e78" /><Relationship Type="http://schemas.openxmlformats.org/officeDocument/2006/relationships/hyperlink" Target="http://portal.3gpp.org/desktopmodules/Release/ReleaseDetails.aspx?releaseId=192" TargetMode="External" Id="R199b41fbf2dd43f2" /><Relationship Type="http://schemas.openxmlformats.org/officeDocument/2006/relationships/hyperlink" Target="http://portal.3gpp.org/desktopmodules/Specifications/SpecificationDetails.aspx?specificationId=3687" TargetMode="External" Id="R2f5d751744f24ea3" /><Relationship Type="http://schemas.openxmlformats.org/officeDocument/2006/relationships/hyperlink" Target="http://portal.3gpp.org/desktopmodules/WorkItem/WorkItemDetails.aspx?workitemId=850010" TargetMode="External" Id="Rbedfd8458fa94181" /><Relationship Type="http://schemas.openxmlformats.org/officeDocument/2006/relationships/hyperlink" Target="http://www.3gpp.org/ftp/tsg_sa/WG2_Arch/TSGS2_136_Reno/Docs/S2-1911929.zip" TargetMode="External" Id="Rd23a79581c6c42ce" /><Relationship Type="http://schemas.openxmlformats.org/officeDocument/2006/relationships/hyperlink" Target="http://webapp.etsi.org/teldir/ListPersDetails.asp?PersId=21207" TargetMode="External" Id="Rb250c651755a49cc" /><Relationship Type="http://schemas.openxmlformats.org/officeDocument/2006/relationships/hyperlink" Target="https://portal.3gpp.org/ngppapp/CreateTdoc.aspx?mode=view&amp;contributionId=1071858" TargetMode="External" Id="R85f96b9ad90d4180" /><Relationship Type="http://schemas.openxmlformats.org/officeDocument/2006/relationships/hyperlink" Target="http://portal.3gpp.org/desktopmodules/Release/ReleaseDetails.aspx?releaseId=191" TargetMode="External" Id="R32b4fba1d914400c" /><Relationship Type="http://schemas.openxmlformats.org/officeDocument/2006/relationships/hyperlink" Target="http://portal.3gpp.org/desktopmodules/WorkItem/WorkItemDetails.aspx?workitemId=830042" TargetMode="External" Id="R17e99f2651034115" /><Relationship Type="http://schemas.openxmlformats.org/officeDocument/2006/relationships/hyperlink" Target="http://www.3gpp.org/ftp/tsg_sa/WG2_Arch/TSGS2_136_Reno/Docs/S2-1911930.zip" TargetMode="External" Id="Rd6c241350d2f433f" /><Relationship Type="http://schemas.openxmlformats.org/officeDocument/2006/relationships/hyperlink" Target="http://webapp.etsi.org/teldir/ListPersDetails.asp?PersId=74090" TargetMode="External" Id="R512393b62c744b78" /><Relationship Type="http://schemas.openxmlformats.org/officeDocument/2006/relationships/hyperlink" Target="https://portal.3gpp.org/ngppapp/CreateTdoc.aspx?mode=view&amp;contributionId=1059614" TargetMode="External" Id="R2016436f3f5d4906" /><Relationship Type="http://schemas.openxmlformats.org/officeDocument/2006/relationships/hyperlink" Target="https://portal.3gpp.org/ngppapp/CreateTdoc.aspx?mode=view&amp;contributionId=1077966" TargetMode="External" Id="Rc15c9292a8754d53" /><Relationship Type="http://schemas.openxmlformats.org/officeDocument/2006/relationships/hyperlink" Target="http://portal.3gpp.org/desktopmodules/Release/ReleaseDetails.aspx?releaseId=191" TargetMode="External" Id="Rfbbb4f41218a4287" /><Relationship Type="http://schemas.openxmlformats.org/officeDocument/2006/relationships/hyperlink" Target="http://portal.3gpp.org/desktopmodules/Specifications/SpecificationDetails.aspx?specificationId=3579" TargetMode="External" Id="Ra77154599e744b9e" /><Relationship Type="http://schemas.openxmlformats.org/officeDocument/2006/relationships/hyperlink" Target="http://portal.3gpp.org/desktopmodules/WorkItem/WorkItemDetails.aspx?workitemId=830047" TargetMode="External" Id="Rde589496e5684d93" /><Relationship Type="http://schemas.openxmlformats.org/officeDocument/2006/relationships/hyperlink" Target="http://www.3gpp.org/ftp/tsg_sa/WG2_Arch/TSGS2_136_Reno/Docs/S2-1911931.zip" TargetMode="External" Id="R7f1da0bb21804cc4" /><Relationship Type="http://schemas.openxmlformats.org/officeDocument/2006/relationships/hyperlink" Target="http://webapp.etsi.org/teldir/ListPersDetails.asp?PersId=1122" TargetMode="External" Id="R8ee0f81340e149e4" /><Relationship Type="http://schemas.openxmlformats.org/officeDocument/2006/relationships/hyperlink" Target="https://portal.3gpp.org/ngppapp/CreateTdoc.aspx?mode=view&amp;contributionId=1078654" TargetMode="External" Id="R022c32f709da44cb" /><Relationship Type="http://schemas.openxmlformats.org/officeDocument/2006/relationships/hyperlink" Target="http://portal.3gpp.org/desktopmodules/Release/ReleaseDetails.aspx?releaseId=191" TargetMode="External" Id="R665e839e88af40cb" /><Relationship Type="http://schemas.openxmlformats.org/officeDocument/2006/relationships/hyperlink" Target="http://portal.3gpp.org/desktopmodules/Specifications/SpecificationDetails.aspx?specificationId=849" TargetMode="External" Id="Rf19e23321a05434f" /><Relationship Type="http://schemas.openxmlformats.org/officeDocument/2006/relationships/hyperlink" Target="http://webapp.etsi.org/teldir/ListPersDetails.asp?PersId=1122" TargetMode="External" Id="R01ef4bbff86645e3" /><Relationship Type="http://schemas.openxmlformats.org/officeDocument/2006/relationships/hyperlink" Target="http://portal.3gpp.org/desktopmodules/Release/ReleaseDetails.aspx?releaseId=191" TargetMode="External" Id="Rccecfebd62564841" /><Relationship Type="http://schemas.openxmlformats.org/officeDocument/2006/relationships/hyperlink" Target="http://portal.3gpp.org/desktopmodules/Specifications/SpecificationDetails.aspx?specificationId=849" TargetMode="External" Id="R867b7c66e0914803" /><Relationship Type="http://schemas.openxmlformats.org/officeDocument/2006/relationships/hyperlink" Target="http://www.3gpp.org/ftp/tsg_sa/WG2_Arch/TSGS2_136_Reno/Docs/S2-1911933.zip" TargetMode="External" Id="R970bbd99d0fe4009" /><Relationship Type="http://schemas.openxmlformats.org/officeDocument/2006/relationships/hyperlink" Target="http://webapp.etsi.org/teldir/ListPersDetails.asp?PersId=36283" TargetMode="External" Id="Rb9c2600d9bc84383" /><Relationship Type="http://schemas.openxmlformats.org/officeDocument/2006/relationships/hyperlink" Target="https://portal.3gpp.org/ngppapp/CreateTdoc.aspx?mode=view&amp;contributionId=1078528" TargetMode="External" Id="R850b42c1f51b4680" /><Relationship Type="http://schemas.openxmlformats.org/officeDocument/2006/relationships/hyperlink" Target="http://www.3gpp.org/ftp/tsg_sa/WG2_Arch/TSGS2_136_Reno/Docs/S2-1911934.zip" TargetMode="External" Id="R55dc12e0b3014584" /><Relationship Type="http://schemas.openxmlformats.org/officeDocument/2006/relationships/hyperlink" Target="http://webapp.etsi.org/teldir/ListPersDetails.asp?PersId=21207" TargetMode="External" Id="R63fa832160b64d3c" /><Relationship Type="http://schemas.openxmlformats.org/officeDocument/2006/relationships/hyperlink" Target="https://portal.3gpp.org/ngppapp/CreateTdoc.aspx?mode=view&amp;contributionId=1071859" TargetMode="External" Id="R17b400f60e1443f3" /><Relationship Type="http://schemas.openxmlformats.org/officeDocument/2006/relationships/hyperlink" Target="https://portal.3gpp.org/ngppapp/CreateTdoc.aspx?mode=view&amp;contributionId=1078073" TargetMode="External" Id="R1d1f035260404ede" /><Relationship Type="http://schemas.openxmlformats.org/officeDocument/2006/relationships/hyperlink" Target="http://portal.3gpp.org/desktopmodules/Release/ReleaseDetails.aspx?releaseId=191" TargetMode="External" Id="R96a6fefb27a54091" /><Relationship Type="http://schemas.openxmlformats.org/officeDocument/2006/relationships/hyperlink" Target="http://portal.3gpp.org/desktopmodules/Specifications/SpecificationDetails.aspx?specificationId=3144" TargetMode="External" Id="Rc4b2d7417a8b4086" /><Relationship Type="http://schemas.openxmlformats.org/officeDocument/2006/relationships/hyperlink" Target="http://portal.3gpp.org/desktopmodules/WorkItem/WorkItemDetails.aspx?workitemId=830042" TargetMode="External" Id="R08133eb543424975" /><Relationship Type="http://schemas.openxmlformats.org/officeDocument/2006/relationships/hyperlink" Target="http://www.3gpp.org/ftp/tsg_sa/WG2_Arch/TSGS2_136_Reno/Docs/S2-1911935.zip" TargetMode="External" Id="Rf029e09f45b54487" /><Relationship Type="http://schemas.openxmlformats.org/officeDocument/2006/relationships/hyperlink" Target="http://webapp.etsi.org/teldir/ListPersDetails.asp?PersId=21207" TargetMode="External" Id="Rd8ce19b8f75e4b56" /><Relationship Type="http://schemas.openxmlformats.org/officeDocument/2006/relationships/hyperlink" Target="https://portal.3gpp.org/ngppapp/CreateTdoc.aspx?mode=view&amp;contributionId=1071860" TargetMode="External" Id="R581f63c358a4421c" /><Relationship Type="http://schemas.openxmlformats.org/officeDocument/2006/relationships/hyperlink" Target="http://portal.3gpp.org/desktopmodules/Release/ReleaseDetails.aspx?releaseId=191" TargetMode="External" Id="Re644c8a27eee4e3b" /><Relationship Type="http://schemas.openxmlformats.org/officeDocument/2006/relationships/hyperlink" Target="http://portal.3gpp.org/desktopmodules/Specifications/SpecificationDetails.aspx?specificationId=3144" TargetMode="External" Id="R9de84d6e6b2a4a92" /><Relationship Type="http://schemas.openxmlformats.org/officeDocument/2006/relationships/hyperlink" Target="http://portal.3gpp.org/desktopmodules/WorkItem/WorkItemDetails.aspx?workitemId=830042" TargetMode="External" Id="Rc1c6c048902f43c9" /><Relationship Type="http://schemas.openxmlformats.org/officeDocument/2006/relationships/hyperlink" Target="http://www.3gpp.org/ftp/tsg_sa/WG2_Arch/TSGS2_136_Reno/Docs/S2-1911936.zip" TargetMode="External" Id="Rccaa992fba514e78" /><Relationship Type="http://schemas.openxmlformats.org/officeDocument/2006/relationships/hyperlink" Target="http://webapp.etsi.org/teldir/ListPersDetails.asp?PersId=72074" TargetMode="External" Id="R2a63d2bca2e041c3" /><Relationship Type="http://schemas.openxmlformats.org/officeDocument/2006/relationships/hyperlink" Target="http://portal.3gpp.org/desktopmodules/Release/ReleaseDetails.aspx?releaseId=191" TargetMode="External" Id="R0f95619ee5f4424e" /><Relationship Type="http://schemas.openxmlformats.org/officeDocument/2006/relationships/hyperlink" Target="http://www.3gpp.org/ftp/tsg_sa/WG2_Arch/TSGS2_136_Reno/Docs/S2-1911937.zip" TargetMode="External" Id="Rb3bb0addfab34b7c" /><Relationship Type="http://schemas.openxmlformats.org/officeDocument/2006/relationships/hyperlink" Target="http://webapp.etsi.org/teldir/ListPersDetails.asp?PersId=82278" TargetMode="External" Id="R828f8a2dd89f4106" /><Relationship Type="http://schemas.openxmlformats.org/officeDocument/2006/relationships/hyperlink" Target="https://portal.3gpp.org/ngppapp/CreateTdoc.aspx?mode=view&amp;contributionId=1072904" TargetMode="External" Id="R1c27a6c3651d414e" /><Relationship Type="http://schemas.openxmlformats.org/officeDocument/2006/relationships/hyperlink" Target="http://portal.3gpp.org/desktopmodules/Release/ReleaseDetails.aspx?releaseId=192" TargetMode="External" Id="R2995af43171f4956" /><Relationship Type="http://schemas.openxmlformats.org/officeDocument/2006/relationships/hyperlink" Target="http://portal.3gpp.org/desktopmodules/Specifications/SpecificationDetails.aspx?specificationId=3622" TargetMode="External" Id="Rad07d644132e41da" /><Relationship Type="http://schemas.openxmlformats.org/officeDocument/2006/relationships/hyperlink" Target="http://portal.3gpp.org/desktopmodules/WorkItem/WorkItemDetails.aspx?workitemId=830032" TargetMode="External" Id="Rabcaa4b961454908" /><Relationship Type="http://schemas.openxmlformats.org/officeDocument/2006/relationships/hyperlink" Target="http://www.3gpp.org/ftp/tsg_sa/WG2_Arch/TSGS2_136_Reno/Docs/S2-1911938.zip" TargetMode="External" Id="R4fbf8980d59f48d5" /><Relationship Type="http://schemas.openxmlformats.org/officeDocument/2006/relationships/hyperlink" Target="http://webapp.etsi.org/teldir/ListPersDetails.asp?PersId=45073" TargetMode="External" Id="R71adc25607bf40c6" /><Relationship Type="http://schemas.openxmlformats.org/officeDocument/2006/relationships/hyperlink" Target="https://portal.3gpp.org/ngppapp/CreateTdoc.aspx?mode=view&amp;contributionId=1070907" TargetMode="External" Id="R179e842130a34470" /><Relationship Type="http://schemas.openxmlformats.org/officeDocument/2006/relationships/hyperlink" Target="http://portal.3gpp.org/desktopmodules/Release/ReleaseDetails.aspx?releaseId=192" TargetMode="External" Id="Rf0b7f0aff58640d3" /><Relationship Type="http://schemas.openxmlformats.org/officeDocument/2006/relationships/hyperlink" Target="http://portal.3gpp.org/desktopmodules/Specifications/SpecificationDetails.aspx?specificationId=3580" TargetMode="External" Id="R50493f3f9dc64fe7" /><Relationship Type="http://schemas.openxmlformats.org/officeDocument/2006/relationships/hyperlink" Target="http://portal.3gpp.org/desktopmodules/WorkItem/WorkItemDetails.aspx?workitemId=830019" TargetMode="External" Id="R8908da4cc4fe47bd" /><Relationship Type="http://schemas.openxmlformats.org/officeDocument/2006/relationships/hyperlink" Target="http://www.3gpp.org/ftp/tsg_sa/WG2_Arch/TSGS2_136_Reno/Docs/S2-1911939.zip" TargetMode="External" Id="R00fb85d739364492" /><Relationship Type="http://schemas.openxmlformats.org/officeDocument/2006/relationships/hyperlink" Target="http://webapp.etsi.org/teldir/ListPersDetails.asp?PersId=68028" TargetMode="External" Id="R849e669ffb764634" /><Relationship Type="http://schemas.openxmlformats.org/officeDocument/2006/relationships/hyperlink" Target="http://portal.3gpp.org/desktopmodules/Release/ReleaseDetails.aspx?releaseId=191" TargetMode="External" Id="R3ec71d118cce45f4" /><Relationship Type="http://schemas.openxmlformats.org/officeDocument/2006/relationships/hyperlink" Target="http://portal.3gpp.org/desktopmodules/WorkItem/WorkItemDetails.aspx?workitemId=840054" TargetMode="External" Id="Rd319f1436d5a472e" /><Relationship Type="http://schemas.openxmlformats.org/officeDocument/2006/relationships/hyperlink" Target="http://www.3gpp.org/ftp/tsg_sa/WG2_Arch/TSGS2_136_Reno/Docs/S2-1911940.zip" TargetMode="External" Id="R2e4b27da29024103" /><Relationship Type="http://schemas.openxmlformats.org/officeDocument/2006/relationships/hyperlink" Target="http://webapp.etsi.org/teldir/ListPersDetails.asp?PersId=57762" TargetMode="External" Id="R00385a8f2ef74e7e" /><Relationship Type="http://schemas.openxmlformats.org/officeDocument/2006/relationships/hyperlink" Target="https://portal.3gpp.org/ngppapp/CreateTdoc.aspx?mode=view&amp;contributionId=1073462" TargetMode="External" Id="Rb17b6112e5594aa0" /><Relationship Type="http://schemas.openxmlformats.org/officeDocument/2006/relationships/hyperlink" Target="https://portal.3gpp.org/ngppapp/CreateTdoc.aspx?mode=view&amp;contributionId=1078456" TargetMode="External" Id="R5bf21f9a02af4fe3" /><Relationship Type="http://schemas.openxmlformats.org/officeDocument/2006/relationships/hyperlink" Target="http://portal.3gpp.org/desktopmodules/Release/ReleaseDetails.aspx?releaseId=191" TargetMode="External" Id="R628225f554934975" /><Relationship Type="http://schemas.openxmlformats.org/officeDocument/2006/relationships/hyperlink" Target="http://portal.3gpp.org/desktopmodules/Specifications/SpecificationDetails.aspx?specificationId=3144" TargetMode="External" Id="R44f9c6b2f9084954" /><Relationship Type="http://schemas.openxmlformats.org/officeDocument/2006/relationships/hyperlink" Target="http://portal.3gpp.org/desktopmodules/WorkItem/WorkItemDetails.aspx?workitemId=820044" TargetMode="External" Id="R60757e731f8a4be9" /><Relationship Type="http://schemas.openxmlformats.org/officeDocument/2006/relationships/hyperlink" Target="http://www.3gpp.org/ftp/tsg_sa/WG2_Arch/TSGS2_136_Reno/Docs/S2-1911941.zip" TargetMode="External" Id="R93b1b980f79a4623" /><Relationship Type="http://schemas.openxmlformats.org/officeDocument/2006/relationships/hyperlink" Target="http://webapp.etsi.org/teldir/ListPersDetails.asp?PersId=84603" TargetMode="External" Id="R31cfe1d392d04fbc" /><Relationship Type="http://schemas.openxmlformats.org/officeDocument/2006/relationships/hyperlink" Target="https://portal.3gpp.org/ngppapp/CreateTdoc.aspx?mode=view&amp;contributionId=1072542" TargetMode="External" Id="R6d50d48ee0cc4e01" /><Relationship Type="http://schemas.openxmlformats.org/officeDocument/2006/relationships/hyperlink" Target="https://portal.3gpp.org/ngppapp/CreateTdoc.aspx?mode=view&amp;contributionId=1078507" TargetMode="External" Id="Rb451b3e8abcc4f1a" /><Relationship Type="http://schemas.openxmlformats.org/officeDocument/2006/relationships/hyperlink" Target="http://portal.3gpp.org/desktopmodules/Release/ReleaseDetails.aspx?releaseId=192" TargetMode="External" Id="Rbd039afe47de4f71" /><Relationship Type="http://schemas.openxmlformats.org/officeDocument/2006/relationships/hyperlink" Target="http://portal.3gpp.org/desktopmodules/Specifications/SpecificationDetails.aspx?specificationId=3624" TargetMode="External" Id="Rba0a4a1d6a2e4ac9" /><Relationship Type="http://schemas.openxmlformats.org/officeDocument/2006/relationships/hyperlink" Target="http://portal.3gpp.org/desktopmodules/WorkItem/WorkItemDetails.aspx?workitemId=830033" TargetMode="External" Id="Rf83875373924432a" /><Relationship Type="http://schemas.openxmlformats.org/officeDocument/2006/relationships/hyperlink" Target="http://www.3gpp.org/ftp/tsg_sa/WG2_Arch/TSGS2_136_Reno/Docs/S2-1911942.zip" TargetMode="External" Id="R0fa20a92e3654d7f" /><Relationship Type="http://schemas.openxmlformats.org/officeDocument/2006/relationships/hyperlink" Target="http://webapp.etsi.org/teldir/ListPersDetails.asp?PersId=24932" TargetMode="External" Id="R5f9ab4e84f214b92" /><Relationship Type="http://schemas.openxmlformats.org/officeDocument/2006/relationships/hyperlink" Target="https://portal.3gpp.org/ngppapp/CreateTdoc.aspx?mode=view&amp;contributionId=1066466" TargetMode="External" Id="Rc8effbbc63c44558" /><Relationship Type="http://schemas.openxmlformats.org/officeDocument/2006/relationships/hyperlink" Target="https://portal.3gpp.org/ngppapp/CreateTdoc.aspx?mode=view&amp;contributionId=1084106" TargetMode="External" Id="Re0e59b9706824805" /><Relationship Type="http://schemas.openxmlformats.org/officeDocument/2006/relationships/hyperlink" Target="http://portal.3gpp.org/desktopmodules/Release/ReleaseDetails.aspx?releaseId=192" TargetMode="External" Id="R505abdbab71248ba" /><Relationship Type="http://schemas.openxmlformats.org/officeDocument/2006/relationships/hyperlink" Target="http://portal.3gpp.org/desktopmodules/Specifications/SpecificationDetails.aspx?specificationId=3580" TargetMode="External" Id="Raefea6e75878447a" /><Relationship Type="http://schemas.openxmlformats.org/officeDocument/2006/relationships/hyperlink" Target="http://portal.3gpp.org/desktopmodules/WorkItem/WorkItemDetails.aspx?workitemId=830019" TargetMode="External" Id="Rfa7a06832c7b4ae4" /><Relationship Type="http://schemas.openxmlformats.org/officeDocument/2006/relationships/hyperlink" Target="http://www.3gpp.org/ftp/tsg_sa/WG2_Arch/TSGS2_136_Reno/Docs/S2-1911943.zip" TargetMode="External" Id="Ra6ce5ec1af084113" /><Relationship Type="http://schemas.openxmlformats.org/officeDocument/2006/relationships/hyperlink" Target="http://webapp.etsi.org/teldir/ListPersDetails.asp?PersId=68755" TargetMode="External" Id="Rd2e5c86e8c3a4adf" /><Relationship Type="http://schemas.openxmlformats.org/officeDocument/2006/relationships/hyperlink" Target="https://portal.3gpp.org/ngppapp/CreateTdoc.aspx?mode=view&amp;contributionId=1083818" TargetMode="External" Id="Re3e8368a10eb4f59" /><Relationship Type="http://schemas.openxmlformats.org/officeDocument/2006/relationships/hyperlink" Target="http://portal.3gpp.org/desktopmodules/Release/ReleaseDetails.aspx?releaseId=191" TargetMode="External" Id="R80f7bc2d417d48d6" /><Relationship Type="http://schemas.openxmlformats.org/officeDocument/2006/relationships/hyperlink" Target="http://www.3gpp.org/ftp/tsg_sa/WG2_Arch/TSGS2_136_Reno/Docs/S2-1911944.zip" TargetMode="External" Id="R7f82ad95155f4b51" /><Relationship Type="http://schemas.openxmlformats.org/officeDocument/2006/relationships/hyperlink" Target="http://webapp.etsi.org/teldir/ListPersDetails.asp?PersId=57977" TargetMode="External" Id="Rbd1b0c2d40374d3e" /><Relationship Type="http://schemas.openxmlformats.org/officeDocument/2006/relationships/hyperlink" Target="https://portal.3gpp.org/ngppapp/CreateTdoc.aspx?mode=view&amp;contributionId=1083819" TargetMode="External" Id="R3a9e0ac25bda45a7" /><Relationship Type="http://schemas.openxmlformats.org/officeDocument/2006/relationships/hyperlink" Target="http://portal.3gpp.org/desktopmodules/Release/ReleaseDetails.aspx?releaseId=191" TargetMode="External" Id="R42b12568623949e5" /><Relationship Type="http://schemas.openxmlformats.org/officeDocument/2006/relationships/hyperlink" Target="http://www.3gpp.org/ftp/tsg_sa/WG2_Arch/TSGS2_136_Reno/Docs/S2-1911945.zip" TargetMode="External" Id="R6195d534aa4448c1" /><Relationship Type="http://schemas.openxmlformats.org/officeDocument/2006/relationships/hyperlink" Target="http://webapp.etsi.org/teldir/ListPersDetails.asp?PersId=37326" TargetMode="External" Id="Rf53f0b122ca44de3" /><Relationship Type="http://schemas.openxmlformats.org/officeDocument/2006/relationships/hyperlink" Target="http://www.3gpp.org/ftp/tsg_sa/WG2_Arch/TSGS2_136_Reno/Docs/S2-1911946.zip" TargetMode="External" Id="Rfaa398f5dce34aa4" /><Relationship Type="http://schemas.openxmlformats.org/officeDocument/2006/relationships/hyperlink" Target="http://webapp.etsi.org/teldir/ListPersDetails.asp?PersId=66053" TargetMode="External" Id="Re50ce122ce264046" /><Relationship Type="http://schemas.openxmlformats.org/officeDocument/2006/relationships/hyperlink" Target="https://portal.3gpp.org/ngppapp/CreateTdoc.aspx?mode=view&amp;contributionId=1083820" TargetMode="External" Id="R96eefcdafbfb43da" /><Relationship Type="http://schemas.openxmlformats.org/officeDocument/2006/relationships/hyperlink" Target="http://portal.3gpp.org/desktopmodules/Release/ReleaseDetails.aspx?releaseId=191" TargetMode="External" Id="R83c94182049a472b" /><Relationship Type="http://schemas.openxmlformats.org/officeDocument/2006/relationships/hyperlink" Target="http://www.3gpp.org/ftp/tsg_sa/WG2_Arch/TSGS2_136_Reno/Docs/S2-1911947.zip" TargetMode="External" Id="R844f959a77984dcd" /><Relationship Type="http://schemas.openxmlformats.org/officeDocument/2006/relationships/hyperlink" Target="http://webapp.etsi.org/teldir/ListPersDetails.asp?PersId=39755" TargetMode="External" Id="R2f5df293d17f42d0" /><Relationship Type="http://schemas.openxmlformats.org/officeDocument/2006/relationships/hyperlink" Target="http://portal.3gpp.org/desktopmodules/Release/ReleaseDetails.aspx?releaseId=191" TargetMode="External" Id="Rc9458c8d3352499e" /><Relationship Type="http://schemas.openxmlformats.org/officeDocument/2006/relationships/hyperlink" Target="http://www.3gpp.org/ftp/tsg_sa/WG2_Arch/TSGS2_136_Reno/Docs/S2-1911948.zip" TargetMode="External" Id="R7264eb795da346fb" /><Relationship Type="http://schemas.openxmlformats.org/officeDocument/2006/relationships/hyperlink" Target="http://webapp.etsi.org/teldir/ListPersDetails.asp?PersId=70307" TargetMode="External" Id="R6c357220337f4740" /><Relationship Type="http://schemas.openxmlformats.org/officeDocument/2006/relationships/hyperlink" Target="https://portal.3gpp.org/ngppapp/CreateTdoc.aspx?mode=view&amp;contributionId=1083821" TargetMode="External" Id="R3da5dcf9c3f2441f" /><Relationship Type="http://schemas.openxmlformats.org/officeDocument/2006/relationships/hyperlink" Target="http://portal.3gpp.org/desktopmodules/Release/ReleaseDetails.aspx?releaseId=191" TargetMode="External" Id="R787228fa3c39408e" /><Relationship Type="http://schemas.openxmlformats.org/officeDocument/2006/relationships/hyperlink" Target="http://www.3gpp.org/ftp/tsg_sa/WG2_Arch/TSGS2_136_Reno/Docs/S2-1911949.zip" TargetMode="External" Id="R187a13f779d54f66" /><Relationship Type="http://schemas.openxmlformats.org/officeDocument/2006/relationships/hyperlink" Target="http://webapp.etsi.org/teldir/ListPersDetails.asp?PersId=45210" TargetMode="External" Id="R47ec64831b0148ee" /><Relationship Type="http://schemas.openxmlformats.org/officeDocument/2006/relationships/hyperlink" Target="https://portal.3gpp.org/ngppapp/CreateTdoc.aspx?mode=view&amp;contributionId=1083822" TargetMode="External" Id="R9f5c28fad286425b" /><Relationship Type="http://schemas.openxmlformats.org/officeDocument/2006/relationships/hyperlink" Target="http://portal.3gpp.org/desktopmodules/Release/ReleaseDetails.aspx?releaseId=191" TargetMode="External" Id="Rd8657ee9514e4836" /><Relationship Type="http://schemas.openxmlformats.org/officeDocument/2006/relationships/hyperlink" Target="http://www.3gpp.org/ftp/tsg_sa/WG2_Arch/TSGS2_136_Reno/Docs/S2-1911950.zip" TargetMode="External" Id="R80ac5d01e001478c" /><Relationship Type="http://schemas.openxmlformats.org/officeDocument/2006/relationships/hyperlink" Target="http://webapp.etsi.org/teldir/ListPersDetails.asp?PersId=648" TargetMode="External" Id="R5548ffdd063645db" /><Relationship Type="http://schemas.openxmlformats.org/officeDocument/2006/relationships/hyperlink" Target="https://portal.3gpp.org/ngppapp/CreateTdoc.aspx?mode=view&amp;contributionId=1083823" TargetMode="External" Id="R3b63a0dba37a4427" /><Relationship Type="http://schemas.openxmlformats.org/officeDocument/2006/relationships/hyperlink" Target="http://portal.3gpp.org/desktopmodules/Release/ReleaseDetails.aspx?releaseId=191" TargetMode="External" Id="Rf17db1e0112043fe" /><Relationship Type="http://schemas.openxmlformats.org/officeDocument/2006/relationships/hyperlink" Target="http://www.3gpp.org/ftp/tsg_sa/WG2_Arch/TSGS2_136_Reno/Docs/S2-1911951.zip" TargetMode="External" Id="Re0fb14e517b34164" /><Relationship Type="http://schemas.openxmlformats.org/officeDocument/2006/relationships/hyperlink" Target="http://webapp.etsi.org/teldir/ListPersDetails.asp?PersId=43310" TargetMode="External" Id="R3b98269a476449e1" /><Relationship Type="http://schemas.openxmlformats.org/officeDocument/2006/relationships/hyperlink" Target="http://portal.3gpp.org/desktopmodules/Release/ReleaseDetails.aspx?releaseId=191" TargetMode="External" Id="R44657ebf968b4ede" /><Relationship Type="http://schemas.openxmlformats.org/officeDocument/2006/relationships/hyperlink" Target="http://www.3gpp.org/ftp/tsg_sa/WG2_Arch/TSGS2_136_Reno/Docs/S2-1911952.zip" TargetMode="External" Id="R4c1cf1fd41f849a5" /><Relationship Type="http://schemas.openxmlformats.org/officeDocument/2006/relationships/hyperlink" Target="http://webapp.etsi.org/teldir/ListPersDetails.asp?PersId=43310" TargetMode="External" Id="Rd05ca6583f32426a" /><Relationship Type="http://schemas.openxmlformats.org/officeDocument/2006/relationships/hyperlink" Target="https://portal.3gpp.org/ngppapp/CreateTdoc.aspx?mode=view&amp;contributionId=1083824" TargetMode="External" Id="Rd8b4a8a3514e4fc5" /><Relationship Type="http://schemas.openxmlformats.org/officeDocument/2006/relationships/hyperlink" Target="http://portal.3gpp.org/desktopmodules/Release/ReleaseDetails.aspx?releaseId=191" TargetMode="External" Id="Rbdd116763f3a45ed" /><Relationship Type="http://schemas.openxmlformats.org/officeDocument/2006/relationships/hyperlink" Target="http://www.3gpp.org/ftp/tsg_sa/WG2_Arch/TSGS2_136_Reno/Docs/S2-1911953.zip" TargetMode="External" Id="Rce2dc3e6813f4dc2" /><Relationship Type="http://schemas.openxmlformats.org/officeDocument/2006/relationships/hyperlink" Target="http://webapp.etsi.org/teldir/ListPersDetails.asp?PersId=42217" TargetMode="External" Id="Rb04fd51293d745b2" /><Relationship Type="http://schemas.openxmlformats.org/officeDocument/2006/relationships/hyperlink" Target="http://portal.3gpp.org/desktopmodules/Release/ReleaseDetails.aspx?releaseId=191" TargetMode="External" Id="R7b75bd63115149cc" /><Relationship Type="http://schemas.openxmlformats.org/officeDocument/2006/relationships/hyperlink" Target="http://www.3gpp.org/ftp/tsg_sa/WG2_Arch/TSGS2_136_Reno/Docs/S2-1911954.zip" TargetMode="External" Id="Rf3de370cb7784b46" /><Relationship Type="http://schemas.openxmlformats.org/officeDocument/2006/relationships/hyperlink" Target="http://webapp.etsi.org/teldir/ListPersDetails.asp?PersId=10799" TargetMode="External" Id="Raad8a5dda7c94ee2" /><Relationship Type="http://schemas.openxmlformats.org/officeDocument/2006/relationships/hyperlink" Target="https://portal.3gpp.org/ngppapp/CreateTdoc.aspx?mode=view&amp;contributionId=1083825" TargetMode="External" Id="R4312c7ededd5477a" /><Relationship Type="http://schemas.openxmlformats.org/officeDocument/2006/relationships/hyperlink" Target="http://portal.3gpp.org/desktopmodules/Release/ReleaseDetails.aspx?releaseId=191" TargetMode="External" Id="R8b125367a8a64c61" /><Relationship Type="http://schemas.openxmlformats.org/officeDocument/2006/relationships/hyperlink" Target="http://www.3gpp.org/ftp/tsg_sa/WG2_Arch/TSGS2_136_Reno/Docs/S2-1911955.zip" TargetMode="External" Id="Rd9a07f12991440b5" /><Relationship Type="http://schemas.openxmlformats.org/officeDocument/2006/relationships/hyperlink" Target="http://webapp.etsi.org/teldir/ListPersDetails.asp?PersId=67508" TargetMode="External" Id="Rc4c1ebaee985464c" /><Relationship Type="http://schemas.openxmlformats.org/officeDocument/2006/relationships/hyperlink" Target="https://portal.3gpp.org/ngppapp/CreateTdoc.aspx?mode=view&amp;contributionId=1083826" TargetMode="External" Id="R27dbdc0a57cf4740" /><Relationship Type="http://schemas.openxmlformats.org/officeDocument/2006/relationships/hyperlink" Target="http://portal.3gpp.org/desktopmodules/Release/ReleaseDetails.aspx?releaseId=191" TargetMode="External" Id="R72be5fe79424461c" /><Relationship Type="http://schemas.openxmlformats.org/officeDocument/2006/relationships/hyperlink" Target="http://www.3gpp.org/ftp/tsg_sa/WG2_Arch/TSGS2_136_Reno/Docs/S2-1911956.zip" TargetMode="External" Id="Rdbe42d6b0127452f" /><Relationship Type="http://schemas.openxmlformats.org/officeDocument/2006/relationships/hyperlink" Target="http://webapp.etsi.org/teldir/ListPersDetails.asp?PersId=13818" TargetMode="External" Id="R4cbda7a5115e41f9" /><Relationship Type="http://schemas.openxmlformats.org/officeDocument/2006/relationships/hyperlink" Target="http://portal.3gpp.org/desktopmodules/Release/ReleaseDetails.aspx?releaseId=191" TargetMode="External" Id="R78694e96274c4b59" /><Relationship Type="http://schemas.openxmlformats.org/officeDocument/2006/relationships/hyperlink" Target="http://www.3gpp.org/ftp/tsg_sa/WG2_Arch/TSGS2_136_Reno/Docs/S2-1911957.zip" TargetMode="External" Id="Rd5b62cc4ec97481d" /><Relationship Type="http://schemas.openxmlformats.org/officeDocument/2006/relationships/hyperlink" Target="http://webapp.etsi.org/teldir/ListPersDetails.asp?PersId=70307" TargetMode="External" Id="R57ab38494922419c" /><Relationship Type="http://schemas.openxmlformats.org/officeDocument/2006/relationships/hyperlink" Target="https://portal.3gpp.org/ngppapp/CreateTdoc.aspx?mode=view&amp;contributionId=1083827" TargetMode="External" Id="R56241e29c6714edf" /><Relationship Type="http://schemas.openxmlformats.org/officeDocument/2006/relationships/hyperlink" Target="http://portal.3gpp.org/desktopmodules/Release/ReleaseDetails.aspx?releaseId=191" TargetMode="External" Id="Re669ef2fff8b4d82" /><Relationship Type="http://schemas.openxmlformats.org/officeDocument/2006/relationships/hyperlink" Target="http://www.3gpp.org/ftp/tsg_sa/WG2_Arch/TSGS2_136_Reno/Docs/S2-1911958.zip" TargetMode="External" Id="R251957a14d924aa3" /><Relationship Type="http://schemas.openxmlformats.org/officeDocument/2006/relationships/hyperlink" Target="http://webapp.etsi.org/teldir/ListPersDetails.asp?PersId=39608" TargetMode="External" Id="Rc2c8ce2c13a64b31" /><Relationship Type="http://schemas.openxmlformats.org/officeDocument/2006/relationships/hyperlink" Target="https://portal.3gpp.org/ngppapp/CreateTdoc.aspx?mode=view&amp;contributionId=1083828" TargetMode="External" Id="R69057ae289424313" /><Relationship Type="http://schemas.openxmlformats.org/officeDocument/2006/relationships/hyperlink" Target="http://portal.3gpp.org/desktopmodules/Release/ReleaseDetails.aspx?releaseId=191" TargetMode="External" Id="R8588e49b33524ecc" /><Relationship Type="http://schemas.openxmlformats.org/officeDocument/2006/relationships/hyperlink" Target="http://www.3gpp.org/ftp/tsg_sa/WG2_Arch/TSGS2_136_Reno/Docs/S2-1911959.zip" TargetMode="External" Id="R388db71d25f34c3a" /><Relationship Type="http://schemas.openxmlformats.org/officeDocument/2006/relationships/hyperlink" Target="http://webapp.etsi.org/teldir/ListPersDetails.asp?PersId=14981" TargetMode="External" Id="Rc20933a60ead46f8" /><Relationship Type="http://schemas.openxmlformats.org/officeDocument/2006/relationships/hyperlink" Target="http://portal.3gpp.org/desktopmodules/Release/ReleaseDetails.aspx?releaseId=192" TargetMode="External" Id="R155878c1c6574701" /><Relationship Type="http://schemas.openxmlformats.org/officeDocument/2006/relationships/hyperlink" Target="http://www.3gpp.org/ftp/tsg_sa/WG2_Arch/TSGS2_136_Reno/Docs/S2-1911960.zip" TargetMode="External" Id="R290cfc420ce34dd6" /><Relationship Type="http://schemas.openxmlformats.org/officeDocument/2006/relationships/hyperlink" Target="http://webapp.etsi.org/teldir/ListPersDetails.asp?PersId=30993" TargetMode="External" Id="R3126860349da442f" /><Relationship Type="http://schemas.openxmlformats.org/officeDocument/2006/relationships/hyperlink" Target="https://portal.3gpp.org/ngppapp/CreateTdoc.aspx?mode=view&amp;contributionId=1071200" TargetMode="External" Id="R8bdaffa8c60e4318" /><Relationship Type="http://schemas.openxmlformats.org/officeDocument/2006/relationships/hyperlink" Target="http://portal.3gpp.org/desktopmodules/Release/ReleaseDetails.aspx?releaseId=192" TargetMode="External" Id="R3d5d23645388437b" /><Relationship Type="http://schemas.openxmlformats.org/officeDocument/2006/relationships/hyperlink" Target="http://portal.3gpp.org/desktopmodules/Specifications/SpecificationDetails.aspx?specificationId=3688" TargetMode="External" Id="R833d10a64c4d44a8" /><Relationship Type="http://schemas.openxmlformats.org/officeDocument/2006/relationships/hyperlink" Target="http://portal.3gpp.org/desktopmodules/WorkItem/WorkItemDetails.aspx?workitemId=850012" TargetMode="External" Id="R8af2dd05e19b4c70" /><Relationship Type="http://schemas.openxmlformats.org/officeDocument/2006/relationships/hyperlink" Target="http://www.3gpp.org/ftp/tsg_sa/WG2_Arch/TSGS2_136_Reno/Docs/S2-1911961.zip" TargetMode="External" Id="R5762e499cb0b4279" /><Relationship Type="http://schemas.openxmlformats.org/officeDocument/2006/relationships/hyperlink" Target="http://webapp.etsi.org/teldir/ListPersDetails.asp?PersId=21207" TargetMode="External" Id="R43780d30415f42de" /><Relationship Type="http://schemas.openxmlformats.org/officeDocument/2006/relationships/hyperlink" Target="https://portal.3gpp.org/ngppapp/CreateTdoc.aspx?mode=view&amp;contributionId=1072470" TargetMode="External" Id="R302675f572d54ff2" /><Relationship Type="http://schemas.openxmlformats.org/officeDocument/2006/relationships/hyperlink" Target="https://portal.3gpp.org/ngppapp/CreateTdoc.aspx?mode=view&amp;contributionId=1084599" TargetMode="External" Id="Rf1a872f25e7140a3" /><Relationship Type="http://schemas.openxmlformats.org/officeDocument/2006/relationships/hyperlink" Target="http://portal.3gpp.org/desktopmodules/Release/ReleaseDetails.aspx?releaseId=192" TargetMode="External" Id="R95c33fc2683e4bc0" /><Relationship Type="http://schemas.openxmlformats.org/officeDocument/2006/relationships/hyperlink" Target="http://portal.3gpp.org/desktopmodules/Specifications/SpecificationDetails.aspx?specificationId=3655" TargetMode="External" Id="Rdb5f0dc7f78848e2" /><Relationship Type="http://schemas.openxmlformats.org/officeDocument/2006/relationships/hyperlink" Target="http://portal.3gpp.org/desktopmodules/WorkItem/WorkItemDetails.aspx?workitemId=840024" TargetMode="External" Id="R8e31f291e2874513" /><Relationship Type="http://schemas.openxmlformats.org/officeDocument/2006/relationships/hyperlink" Target="http://www.3gpp.org/ftp/tsg_sa/WG2_Arch/TSGS2_136_Reno/Docs/S2-1911962.zip" TargetMode="External" Id="Rf791900eea24429f" /><Relationship Type="http://schemas.openxmlformats.org/officeDocument/2006/relationships/hyperlink" Target="http://webapp.etsi.org/teldir/ListPersDetails.asp?PersId=36283" TargetMode="External" Id="R0aa62e90c7344ef0" /><Relationship Type="http://schemas.openxmlformats.org/officeDocument/2006/relationships/hyperlink" Target="https://portal.3gpp.org/ngppapp/CreateTdoc.aspx?mode=view&amp;contributionId=1062414" TargetMode="External" Id="R4f652307dc424108" /><Relationship Type="http://schemas.openxmlformats.org/officeDocument/2006/relationships/hyperlink" Target="http://www.3gpp.org/ftp/tsg_sa/WG2_Arch/TSGS2_136_Reno/Docs/S2-1911963.zip" TargetMode="External" Id="Re8984936fefb4702" /><Relationship Type="http://schemas.openxmlformats.org/officeDocument/2006/relationships/hyperlink" Target="http://webapp.etsi.org/teldir/ListPersDetails.asp?PersId=8356" TargetMode="External" Id="R0abbaa1518d043d7" /><Relationship Type="http://schemas.openxmlformats.org/officeDocument/2006/relationships/hyperlink" Target="https://portal.3gpp.org/ngppapp/CreateTdoc.aspx?mode=view&amp;contributionId=1072114" TargetMode="External" Id="R74c11bdcf0b248ca" /><Relationship Type="http://schemas.openxmlformats.org/officeDocument/2006/relationships/hyperlink" Target="https://portal.3gpp.org/ngppapp/CreateTdoc.aspx?mode=view&amp;contributionId=1081467" TargetMode="External" Id="R201cfbb131e34d9a" /><Relationship Type="http://schemas.openxmlformats.org/officeDocument/2006/relationships/hyperlink" Target="http://portal.3gpp.org/desktopmodules/Release/ReleaseDetails.aspx?releaseId=191" TargetMode="External" Id="R746e71f1c444434d" /><Relationship Type="http://schemas.openxmlformats.org/officeDocument/2006/relationships/hyperlink" Target="http://www.3gpp.org/ftp/tsg_sa/WG2_Arch/TSGS2_136_Reno/Docs/S2-1911964.zip" TargetMode="External" Id="R01bf4d037b5e4338" /><Relationship Type="http://schemas.openxmlformats.org/officeDocument/2006/relationships/hyperlink" Target="http://webapp.etsi.org/teldir/ListPersDetails.asp?PersId=66699" TargetMode="External" Id="Ra1809e8c11964102" /><Relationship Type="http://schemas.openxmlformats.org/officeDocument/2006/relationships/hyperlink" Target="https://portal.3gpp.org/ngppapp/CreateTdoc.aspx?mode=view&amp;contributionId=1063367" TargetMode="External" Id="Rec04c115606c4d85" /><Relationship Type="http://schemas.openxmlformats.org/officeDocument/2006/relationships/hyperlink" Target="https://portal.3gpp.org/ngppapp/CreateTdoc.aspx?mode=view&amp;contributionId=1078473" TargetMode="External" Id="R497704e4a69f4992" /><Relationship Type="http://schemas.openxmlformats.org/officeDocument/2006/relationships/hyperlink" Target="http://portal.3gpp.org/desktopmodules/Release/ReleaseDetails.aspx?releaseId=191" TargetMode="External" Id="R94bc7590025c4fb2" /><Relationship Type="http://schemas.openxmlformats.org/officeDocument/2006/relationships/hyperlink" Target="http://portal.3gpp.org/desktopmodules/Specifications/SpecificationDetails.aspx?specificationId=3485" TargetMode="External" Id="R500213b7f5624c09" /><Relationship Type="http://schemas.openxmlformats.org/officeDocument/2006/relationships/hyperlink" Target="http://portal.3gpp.org/desktopmodules/WorkItem/WorkItemDetails.aspx?workitemId=800026" TargetMode="External" Id="R7d864e1a450244a7" /><Relationship Type="http://schemas.openxmlformats.org/officeDocument/2006/relationships/hyperlink" Target="http://www.3gpp.org/ftp/tsg_sa/WG2_Arch/TSGS2_136_Reno/Docs/S2-1911965.zip" TargetMode="External" Id="R2aba1e939184499d" /><Relationship Type="http://schemas.openxmlformats.org/officeDocument/2006/relationships/hyperlink" Target="http://webapp.etsi.org/teldir/ListPersDetails.asp?PersId=79989" TargetMode="External" Id="Rc46d8c82b4df4fa7" /><Relationship Type="http://schemas.openxmlformats.org/officeDocument/2006/relationships/hyperlink" Target="https://portal.3gpp.org/ngppapp/CreateTdoc.aspx?mode=view&amp;contributionId=1041644" TargetMode="External" Id="Rf5c464b1bcef43f4" /><Relationship Type="http://schemas.openxmlformats.org/officeDocument/2006/relationships/hyperlink" Target="http://portal.3gpp.org/desktopmodules/Release/ReleaseDetails.aspx?releaseId=192" TargetMode="External" Id="Rc20de6501ca44d8b" /><Relationship Type="http://schemas.openxmlformats.org/officeDocument/2006/relationships/hyperlink" Target="http://portal.3gpp.org/desktopmodules/WorkItem/WorkItemDetails.aspx?workitemId=850011" TargetMode="External" Id="Rf5feac0628704230" /><Relationship Type="http://schemas.openxmlformats.org/officeDocument/2006/relationships/hyperlink" Target="http://www.3gpp.org/ftp/tsg_sa/WG2_Arch/TSGS2_136_Reno/Docs/S2-1911966.zip" TargetMode="External" Id="Rd12541e0804645a8" /><Relationship Type="http://schemas.openxmlformats.org/officeDocument/2006/relationships/hyperlink" Target="http://webapp.etsi.org/teldir/ListPersDetails.asp?PersId=8356" TargetMode="External" Id="R0f02db0c814d4aa5" /><Relationship Type="http://schemas.openxmlformats.org/officeDocument/2006/relationships/hyperlink" Target="https://portal.3gpp.org/ngppapp/CreateTdoc.aspx?mode=view&amp;contributionId=1068604" TargetMode="External" Id="Rd1c2b09463544e68" /><Relationship Type="http://schemas.openxmlformats.org/officeDocument/2006/relationships/hyperlink" Target="https://portal.3gpp.org/ngppapp/CreateTdoc.aspx?mode=view&amp;contributionId=1078891" TargetMode="External" Id="R7f1ffce9244046c4" /><Relationship Type="http://schemas.openxmlformats.org/officeDocument/2006/relationships/hyperlink" Target="http://portal.3gpp.org/desktopmodules/Release/ReleaseDetails.aspx?releaseId=192" TargetMode="External" Id="R553f9268ae1542db" /><Relationship Type="http://schemas.openxmlformats.org/officeDocument/2006/relationships/hyperlink" Target="http://portal.3gpp.org/desktopmodules/WorkItem/WorkItemDetails.aspx?workitemId=850013" TargetMode="External" Id="R90cbc2d5d5b740f2" /><Relationship Type="http://schemas.openxmlformats.org/officeDocument/2006/relationships/hyperlink" Target="http://www.3gpp.org/ftp/tsg_sa/WG2_Arch/TSGS2_136_Reno/Docs/S2-1911967.zip" TargetMode="External" Id="R5a3f6a6274e84ac3" /><Relationship Type="http://schemas.openxmlformats.org/officeDocument/2006/relationships/hyperlink" Target="http://webapp.etsi.org/teldir/ListPersDetails.asp?PersId=25668" TargetMode="External" Id="R6258020a169c4507" /><Relationship Type="http://schemas.openxmlformats.org/officeDocument/2006/relationships/hyperlink" Target="https://portal.3gpp.org/ngppapp/CreateTdoc.aspx?mode=view&amp;contributionId=1073713" TargetMode="External" Id="R5a805c0ff8484c98" /><Relationship Type="http://schemas.openxmlformats.org/officeDocument/2006/relationships/hyperlink" Target="http://portal.3gpp.org/desktopmodules/Release/ReleaseDetails.aspx?releaseId=192" TargetMode="External" Id="R363da52c4deb4f5d" /><Relationship Type="http://schemas.openxmlformats.org/officeDocument/2006/relationships/hyperlink" Target="http://portal.3gpp.org/desktopmodules/WorkItem/WorkItemDetails.aspx?workitemId=850013" TargetMode="External" Id="R3df09ee9894d4651" /><Relationship Type="http://schemas.openxmlformats.org/officeDocument/2006/relationships/hyperlink" Target="http://www.3gpp.org/ftp/tsg_sa/WG2_Arch/TSGS2_136_Reno/Docs/S2-1911968.zip" TargetMode="External" Id="Rd8f850e0faee4ec2" /><Relationship Type="http://schemas.openxmlformats.org/officeDocument/2006/relationships/hyperlink" Target="http://webapp.etsi.org/teldir/ListPersDetails.asp?PersId=70944" TargetMode="External" Id="R5764327289524fb4" /><Relationship Type="http://schemas.openxmlformats.org/officeDocument/2006/relationships/hyperlink" Target="https://portal.3gpp.org/ngppapp/CreateTdoc.aspx?mode=view&amp;contributionId=1069104" TargetMode="External" Id="R28ce027805e24cac" /><Relationship Type="http://schemas.openxmlformats.org/officeDocument/2006/relationships/hyperlink" Target="https://portal.3gpp.org/ngppapp/CreateTdoc.aspx?mode=view&amp;contributionId=1078892" TargetMode="External" Id="R6f362423de074180" /><Relationship Type="http://schemas.openxmlformats.org/officeDocument/2006/relationships/hyperlink" Target="http://portal.3gpp.org/desktopmodules/Release/ReleaseDetails.aspx?releaseId=192" TargetMode="External" Id="R0290e458e3564660" /><Relationship Type="http://schemas.openxmlformats.org/officeDocument/2006/relationships/hyperlink" Target="http://portal.3gpp.org/desktopmodules/WorkItem/WorkItemDetails.aspx?workitemId=840024" TargetMode="External" Id="R0dd3c55d736a4a2f" /><Relationship Type="http://schemas.openxmlformats.org/officeDocument/2006/relationships/hyperlink" Target="http://www.3gpp.org/ftp/tsg_sa/WG2_Arch/TSGS2_136_Reno/Docs/S2-1911969.zip" TargetMode="External" Id="Rdb5d5b35a55b4c8c" /><Relationship Type="http://schemas.openxmlformats.org/officeDocument/2006/relationships/hyperlink" Target="http://webapp.etsi.org/teldir/ListPersDetails.asp?PersId=8356" TargetMode="External" Id="R80a77df4ad0c4c1f" /><Relationship Type="http://schemas.openxmlformats.org/officeDocument/2006/relationships/hyperlink" Target="https://portal.3gpp.org/ngppapp/CreateTdoc.aspx?mode=view&amp;contributionId=1071136" TargetMode="External" Id="R4a83cf2058f14bd9" /><Relationship Type="http://schemas.openxmlformats.org/officeDocument/2006/relationships/hyperlink" Target="http://portal.3gpp.org/desktopmodules/Release/ReleaseDetails.aspx?releaseId=192" TargetMode="External" Id="R72ea453994214c0d" /><Relationship Type="http://schemas.openxmlformats.org/officeDocument/2006/relationships/hyperlink" Target="http://portal.3gpp.org/desktopmodules/WorkItem/WorkItemDetails.aspx?workitemId=840025" TargetMode="External" Id="Rb28f3bf270b049f6" /><Relationship Type="http://schemas.openxmlformats.org/officeDocument/2006/relationships/hyperlink" Target="http://www.3gpp.org/ftp/tsg_sa/WG2_Arch/TSGS2_136_Reno/Docs/S2-1911970.zip" TargetMode="External" Id="R2b91e4201f914219" /><Relationship Type="http://schemas.openxmlformats.org/officeDocument/2006/relationships/hyperlink" Target="http://webapp.etsi.org/teldir/ListPersDetails.asp?PersId=38438" TargetMode="External" Id="R2156ccef295b47b8" /><Relationship Type="http://schemas.openxmlformats.org/officeDocument/2006/relationships/hyperlink" Target="http://portal.3gpp.org/desktopmodules/Release/ReleaseDetails.aspx?releaseId=192" TargetMode="External" Id="Ra516ce533045413b" /><Relationship Type="http://schemas.openxmlformats.org/officeDocument/2006/relationships/hyperlink" Target="http://www.3gpp.org/ftp/tsg_sa/WG2_Arch/TSGS2_136_Reno/Docs/S2-1911971.zip" TargetMode="External" Id="Rbdb73d0ac8e74834" /><Relationship Type="http://schemas.openxmlformats.org/officeDocument/2006/relationships/hyperlink" Target="http://webapp.etsi.org/teldir/ListPersDetails.asp?PersId=25668" TargetMode="External" Id="Rabd4d33fb09940ef" /><Relationship Type="http://schemas.openxmlformats.org/officeDocument/2006/relationships/hyperlink" Target="https://portal.3gpp.org/ngppapp/CreateTdoc.aspx?mode=view&amp;contributionId=1072873" TargetMode="External" Id="Rd82e26f66e0d4546" /><Relationship Type="http://schemas.openxmlformats.org/officeDocument/2006/relationships/hyperlink" Target="https://portal.3gpp.org/ngppapp/CreateTdoc.aspx?mode=view&amp;contributionId=1078600" TargetMode="External" Id="Re23b3b6dca0f4a80" /><Relationship Type="http://schemas.openxmlformats.org/officeDocument/2006/relationships/hyperlink" Target="http://portal.3gpp.org/desktopmodules/Release/ReleaseDetails.aspx?releaseId=191" TargetMode="External" Id="R6c79485f175a41c4" /><Relationship Type="http://schemas.openxmlformats.org/officeDocument/2006/relationships/hyperlink" Target="http://portal.3gpp.org/desktopmodules/Specifications/SpecificationDetails.aspx?specificationId=3578" TargetMode="External" Id="R171c572eff594233" /><Relationship Type="http://schemas.openxmlformats.org/officeDocument/2006/relationships/hyperlink" Target="http://portal.3gpp.org/desktopmodules/WorkItem/WorkItemDetails.aspx?workitemId=840078" TargetMode="External" Id="R9fbfe6bc8ab54c8d" /><Relationship Type="http://schemas.openxmlformats.org/officeDocument/2006/relationships/hyperlink" Target="http://www.3gpp.org/ftp/tsg_sa/WG2_Arch/TSGS2_136_Reno/Docs/S2-1911972.zip" TargetMode="External" Id="Rfdf9be9985d04fe4" /><Relationship Type="http://schemas.openxmlformats.org/officeDocument/2006/relationships/hyperlink" Target="http://webapp.etsi.org/teldir/ListPersDetails.asp?PersId=25668" TargetMode="External" Id="Rebb04b8ecbda49c4" /><Relationship Type="http://schemas.openxmlformats.org/officeDocument/2006/relationships/hyperlink" Target="https://portal.3gpp.org/ngppapp/CreateTdoc.aspx?mode=view&amp;contributionId=1072887" TargetMode="External" Id="R44616f5b93484dcc" /><Relationship Type="http://schemas.openxmlformats.org/officeDocument/2006/relationships/hyperlink" Target="https://portal.3gpp.org/ngppapp/CreateTdoc.aspx?mode=view&amp;contributionId=1078601" TargetMode="External" Id="Ra0964c177d024e8d" /><Relationship Type="http://schemas.openxmlformats.org/officeDocument/2006/relationships/hyperlink" Target="http://portal.3gpp.org/desktopmodules/Release/ReleaseDetails.aspx?releaseId=191" TargetMode="External" Id="Re0269fe7f5ff4dbc" /><Relationship Type="http://schemas.openxmlformats.org/officeDocument/2006/relationships/hyperlink" Target="http://portal.3gpp.org/desktopmodules/WorkItem/WorkItemDetails.aspx?workitemId=840078" TargetMode="External" Id="Refdaf9018f5941e0" /><Relationship Type="http://schemas.openxmlformats.org/officeDocument/2006/relationships/hyperlink" Target="http://www.3gpp.org/ftp/tsg_sa/WG2_Arch/TSGS2_136_Reno/Docs/S2-1911973.zip" TargetMode="External" Id="R68911e8e5f68425b" /><Relationship Type="http://schemas.openxmlformats.org/officeDocument/2006/relationships/hyperlink" Target="http://webapp.etsi.org/teldir/ListPersDetails.asp?PersId=21207" TargetMode="External" Id="Rc8bb6f8dba614ab1" /><Relationship Type="http://schemas.openxmlformats.org/officeDocument/2006/relationships/hyperlink" Target="https://portal.3gpp.org/ngppapp/CreateTdoc.aspx?mode=view&amp;contributionId=1066676" TargetMode="External" Id="R5de495281c514b8d" /><Relationship Type="http://schemas.openxmlformats.org/officeDocument/2006/relationships/hyperlink" Target="http://portal.3gpp.org/desktopmodules/Release/ReleaseDetails.aspx?releaseId=191" TargetMode="External" Id="R4dc24a4d7d0340cc" /><Relationship Type="http://schemas.openxmlformats.org/officeDocument/2006/relationships/hyperlink" Target="http://portal.3gpp.org/desktopmodules/Specifications/SpecificationDetails.aspx?specificationId=3578" TargetMode="External" Id="Rc1a4c26fbd82415a" /><Relationship Type="http://schemas.openxmlformats.org/officeDocument/2006/relationships/hyperlink" Target="http://portal.3gpp.org/desktopmodules/WorkItem/WorkItemDetails.aspx?workitemId=840078" TargetMode="External" Id="R2c26d76155e8402c" /><Relationship Type="http://schemas.openxmlformats.org/officeDocument/2006/relationships/hyperlink" Target="http://www.3gpp.org/ftp/tsg_sa/WG2_Arch/TSGS2_136_Reno/Docs/S2-1911974.zip" TargetMode="External" Id="R360a794b63f44d08" /><Relationship Type="http://schemas.openxmlformats.org/officeDocument/2006/relationships/hyperlink" Target="http://webapp.etsi.org/teldir/ListPersDetails.asp?PersId=40613" TargetMode="External" Id="R16eacc94cec24ded" /><Relationship Type="http://schemas.openxmlformats.org/officeDocument/2006/relationships/hyperlink" Target="https://portal.3gpp.org/ngppapp/CreateTdoc.aspx?mode=view&amp;contributionId=1069333" TargetMode="External" Id="Ra5fe48d81b724676" /><Relationship Type="http://schemas.openxmlformats.org/officeDocument/2006/relationships/hyperlink" Target="https://portal.3gpp.org/ngppapp/CreateTdoc.aspx?mode=view&amp;contributionId=1078602" TargetMode="External" Id="Rdb38f0ec36344555" /><Relationship Type="http://schemas.openxmlformats.org/officeDocument/2006/relationships/hyperlink" Target="http://portal.3gpp.org/desktopmodules/Release/ReleaseDetails.aspx?releaseId=191" TargetMode="External" Id="R7ef0eef1e6934ed1" /><Relationship Type="http://schemas.openxmlformats.org/officeDocument/2006/relationships/hyperlink" Target="http://portal.3gpp.org/desktopmodules/WorkItem/WorkItemDetails.aspx?workitemId=840078" TargetMode="External" Id="R105172aeb59c45ca" /><Relationship Type="http://schemas.openxmlformats.org/officeDocument/2006/relationships/hyperlink" Target="http://www.3gpp.org/ftp/tsg_sa/WG2_Arch/TSGS2_136_Reno/Docs/S2-1911975.zip" TargetMode="External" Id="R441a384005ea4efc" /><Relationship Type="http://schemas.openxmlformats.org/officeDocument/2006/relationships/hyperlink" Target="http://webapp.etsi.org/teldir/ListPersDetails.asp?PersId=8356" TargetMode="External" Id="R2be1db5902454f43" /><Relationship Type="http://schemas.openxmlformats.org/officeDocument/2006/relationships/hyperlink" Target="https://portal.3gpp.org/ngppapp/CreateTdoc.aspx?mode=view&amp;contributionId=1068595" TargetMode="External" Id="Rb103fa5ec7934cf1" /><Relationship Type="http://schemas.openxmlformats.org/officeDocument/2006/relationships/hyperlink" Target="https://portal.3gpp.org/ngppapp/CreateTdoc.aspx?mode=view&amp;contributionId=1078603" TargetMode="External" Id="Rd261080583714d6a" /><Relationship Type="http://schemas.openxmlformats.org/officeDocument/2006/relationships/hyperlink" Target="http://portal.3gpp.org/desktopmodules/Release/ReleaseDetails.aspx?releaseId=191" TargetMode="External" Id="Rff39bd5717be44d2" /><Relationship Type="http://schemas.openxmlformats.org/officeDocument/2006/relationships/hyperlink" Target="http://portal.3gpp.org/desktopmodules/Specifications/SpecificationDetails.aspx?specificationId=3578" TargetMode="External" Id="R8f81c0e2939d4f95" /><Relationship Type="http://schemas.openxmlformats.org/officeDocument/2006/relationships/hyperlink" Target="http://portal.3gpp.org/desktopmodules/WorkItem/WorkItemDetails.aspx?workitemId=840078" TargetMode="External" Id="R791cbc3ddbd84fa9" /><Relationship Type="http://schemas.openxmlformats.org/officeDocument/2006/relationships/hyperlink" Target="http://www.3gpp.org/ftp/tsg_sa/WG2_Arch/TSGS2_136_Reno/Docs/S2-1911976.zip" TargetMode="External" Id="Rdc47f760b0594161" /><Relationship Type="http://schemas.openxmlformats.org/officeDocument/2006/relationships/hyperlink" Target="http://webapp.etsi.org/teldir/ListPersDetails.asp?PersId=8356" TargetMode="External" Id="R1810076370e3405d" /><Relationship Type="http://schemas.openxmlformats.org/officeDocument/2006/relationships/hyperlink" Target="https://portal.3gpp.org/ngppapp/CreateTdoc.aspx?mode=view&amp;contributionId=1068596" TargetMode="External" Id="R5afbb50ab25f45db" /><Relationship Type="http://schemas.openxmlformats.org/officeDocument/2006/relationships/hyperlink" Target="https://portal.3gpp.org/ngppapp/CreateTdoc.aspx?mode=view&amp;contributionId=1078604" TargetMode="External" Id="R8c019b3a8adb41d5" /><Relationship Type="http://schemas.openxmlformats.org/officeDocument/2006/relationships/hyperlink" Target="http://portal.3gpp.org/desktopmodules/Release/ReleaseDetails.aspx?releaseId=191" TargetMode="External" Id="R57958ba9782647be" /><Relationship Type="http://schemas.openxmlformats.org/officeDocument/2006/relationships/hyperlink" Target="http://portal.3gpp.org/desktopmodules/WorkItem/WorkItemDetails.aspx?workitemId=840078" TargetMode="External" Id="R285f5b5819714bd9" /><Relationship Type="http://schemas.openxmlformats.org/officeDocument/2006/relationships/hyperlink" Target="http://www.3gpp.org/ftp/tsg_sa/WG2_Arch/TSGS2_136_Reno/Docs/S2-1911977.zip" TargetMode="External" Id="R06d8acf7a514440f" /><Relationship Type="http://schemas.openxmlformats.org/officeDocument/2006/relationships/hyperlink" Target="http://webapp.etsi.org/teldir/ListPersDetails.asp?PersId=8356" TargetMode="External" Id="R6b7f6fd9fc674b50" /><Relationship Type="http://schemas.openxmlformats.org/officeDocument/2006/relationships/hyperlink" Target="https://portal.3gpp.org/ngppapp/CreateTdoc.aspx?mode=view&amp;contributionId=1068598" TargetMode="External" Id="Refe3f3dde483485f" /><Relationship Type="http://schemas.openxmlformats.org/officeDocument/2006/relationships/hyperlink" Target="https://portal.3gpp.org/ngppapp/CreateTdoc.aspx?mode=view&amp;contributionId=1078610" TargetMode="External" Id="R7eac879c2abe4f6f" /><Relationship Type="http://schemas.openxmlformats.org/officeDocument/2006/relationships/hyperlink" Target="http://portal.3gpp.org/desktopmodules/Release/ReleaseDetails.aspx?releaseId=191" TargetMode="External" Id="R4187de70e15b48f9" /><Relationship Type="http://schemas.openxmlformats.org/officeDocument/2006/relationships/hyperlink" Target="http://portal.3gpp.org/desktopmodules/Specifications/SpecificationDetails.aspx?specificationId=3578" TargetMode="External" Id="R82b7046c0ed24f49" /><Relationship Type="http://schemas.openxmlformats.org/officeDocument/2006/relationships/hyperlink" Target="http://portal.3gpp.org/desktopmodules/WorkItem/WorkItemDetails.aspx?workitemId=840078" TargetMode="External" Id="R3f14adb2c983456b" /><Relationship Type="http://schemas.openxmlformats.org/officeDocument/2006/relationships/hyperlink" Target="http://www.3gpp.org/ftp/tsg_sa/WG2_Arch/TSGS2_136_Reno/Docs/S2-1911978.zip" TargetMode="External" Id="Rb43c156a210b4cf4" /><Relationship Type="http://schemas.openxmlformats.org/officeDocument/2006/relationships/hyperlink" Target="http://webapp.etsi.org/teldir/ListPersDetails.asp?PersId=40613" TargetMode="External" Id="Rcb392a31fc2344f8" /><Relationship Type="http://schemas.openxmlformats.org/officeDocument/2006/relationships/hyperlink" Target="https://portal.3gpp.org/ngppapp/CreateTdoc.aspx?mode=view&amp;contributionId=1069433" TargetMode="External" Id="R91cea0ac45794e75" /><Relationship Type="http://schemas.openxmlformats.org/officeDocument/2006/relationships/hyperlink" Target="http://portal.3gpp.org/desktopmodules/Release/ReleaseDetails.aspx?releaseId=191" TargetMode="External" Id="R52eb3d30a1c24339" /><Relationship Type="http://schemas.openxmlformats.org/officeDocument/2006/relationships/hyperlink" Target="http://portal.3gpp.org/desktopmodules/Specifications/SpecificationDetails.aspx?specificationId=3578" TargetMode="External" Id="R208ed8f7a1ab4738" /><Relationship Type="http://schemas.openxmlformats.org/officeDocument/2006/relationships/hyperlink" Target="http://portal.3gpp.org/desktopmodules/WorkItem/WorkItemDetails.aspx?workitemId=840078" TargetMode="External" Id="Ra63b70ccf6d9402a" /><Relationship Type="http://schemas.openxmlformats.org/officeDocument/2006/relationships/hyperlink" Target="http://www.3gpp.org/ftp/tsg_sa/WG2_Arch/TSGS2_136_Reno/Docs/S2-1911979.zip" TargetMode="External" Id="Rc8eab5c1331f47bb" /><Relationship Type="http://schemas.openxmlformats.org/officeDocument/2006/relationships/hyperlink" Target="http://webapp.etsi.org/teldir/ListPersDetails.asp?PersId=62489" TargetMode="External" Id="Rd905da3eca85439e" /><Relationship Type="http://schemas.openxmlformats.org/officeDocument/2006/relationships/hyperlink" Target="https://portal.3gpp.org/ngppapp/CreateTdoc.aspx?mode=view&amp;contributionId=1071285" TargetMode="External" Id="R316294d20a934f5a" /><Relationship Type="http://schemas.openxmlformats.org/officeDocument/2006/relationships/hyperlink" Target="https://portal.3gpp.org/ngppapp/CreateTdoc.aspx?mode=view&amp;contributionId=1078611" TargetMode="External" Id="Re247e55b715a4540" /><Relationship Type="http://schemas.openxmlformats.org/officeDocument/2006/relationships/hyperlink" Target="http://portal.3gpp.org/desktopmodules/Release/ReleaseDetails.aspx?releaseId=191" TargetMode="External" Id="R4bf0e56ad2e34cb2" /><Relationship Type="http://schemas.openxmlformats.org/officeDocument/2006/relationships/hyperlink" Target="http://portal.3gpp.org/desktopmodules/Specifications/SpecificationDetails.aspx?specificationId=3578" TargetMode="External" Id="Rfffbed1e46d341a1" /><Relationship Type="http://schemas.openxmlformats.org/officeDocument/2006/relationships/hyperlink" Target="http://portal.3gpp.org/desktopmodules/WorkItem/WorkItemDetails.aspx?workitemId=840078" TargetMode="External" Id="Racc3ff0aa7a04726" /><Relationship Type="http://schemas.openxmlformats.org/officeDocument/2006/relationships/hyperlink" Target="http://www.3gpp.org/ftp/tsg_sa/WG2_Arch/TSGS2_136_Reno/Docs/S2-1911980.zip" TargetMode="External" Id="R5bf3e17be6db4816" /><Relationship Type="http://schemas.openxmlformats.org/officeDocument/2006/relationships/hyperlink" Target="http://webapp.etsi.org/teldir/ListPersDetails.asp?PersId=81014" TargetMode="External" Id="R59f110baea58428c" /><Relationship Type="http://schemas.openxmlformats.org/officeDocument/2006/relationships/hyperlink" Target="https://portal.3gpp.org/ngppapp/CreateTdoc.aspx?mode=view&amp;contributionId=1063122" TargetMode="External" Id="R97a09eacf05b44fc" /><Relationship Type="http://schemas.openxmlformats.org/officeDocument/2006/relationships/hyperlink" Target="http://portal.3gpp.org/desktopmodules/Release/ReleaseDetails.aspx?releaseId=191" TargetMode="External" Id="R1a8a8ca5cbe447fe" /><Relationship Type="http://schemas.openxmlformats.org/officeDocument/2006/relationships/hyperlink" Target="http://portal.3gpp.org/desktopmodules/Specifications/SpecificationDetails.aspx?specificationId=3578" TargetMode="External" Id="R1ac324fc55eb4e48" /><Relationship Type="http://schemas.openxmlformats.org/officeDocument/2006/relationships/hyperlink" Target="http://portal.3gpp.org/desktopmodules/WorkItem/WorkItemDetails.aspx?workitemId=840078" TargetMode="External" Id="R45f0bd11b7b842bc" /><Relationship Type="http://schemas.openxmlformats.org/officeDocument/2006/relationships/hyperlink" Target="http://webapp.etsi.org/teldir/ListPersDetails.asp?PersId=74437" TargetMode="External" Id="Rcc0513e8991743f5" /><Relationship Type="http://schemas.openxmlformats.org/officeDocument/2006/relationships/hyperlink" Target="https://portal.3gpp.org/ngppapp/CreateTdoc.aspx?mode=view&amp;contributionId=1070539" TargetMode="External" Id="R006e95fa4ca14914" /><Relationship Type="http://schemas.openxmlformats.org/officeDocument/2006/relationships/hyperlink" Target="http://portal.3gpp.org/desktopmodules/Release/ReleaseDetails.aspx?releaseId=191" TargetMode="External" Id="R770dd0f9489440f2" /><Relationship Type="http://schemas.openxmlformats.org/officeDocument/2006/relationships/hyperlink" Target="http://portal.3gpp.org/desktopmodules/Specifications/SpecificationDetails.aspx?specificationId=3578" TargetMode="External" Id="Rbc939dea80c442ff" /><Relationship Type="http://schemas.openxmlformats.org/officeDocument/2006/relationships/hyperlink" Target="http://portal.3gpp.org/desktopmodules/WorkItem/WorkItemDetails.aspx?workitemId=840078" TargetMode="External" Id="Ra3f94079a3504704" /><Relationship Type="http://schemas.openxmlformats.org/officeDocument/2006/relationships/hyperlink" Target="http://www.3gpp.org/ftp/tsg_sa/WG2_Arch/TSGS2_136_Reno/Docs/S2-1911982.zip" TargetMode="External" Id="Ra7a8152d4cb84024" /><Relationship Type="http://schemas.openxmlformats.org/officeDocument/2006/relationships/hyperlink" Target="http://webapp.etsi.org/teldir/ListPersDetails.asp?PersId=40613" TargetMode="External" Id="Rc3e974c653fb4a9f" /><Relationship Type="http://schemas.openxmlformats.org/officeDocument/2006/relationships/hyperlink" Target="https://portal.3gpp.org/ngppapp/CreateTdoc.aspx?mode=view&amp;contributionId=1069451" TargetMode="External" Id="R07afea2fe9cf413c" /><Relationship Type="http://schemas.openxmlformats.org/officeDocument/2006/relationships/hyperlink" Target="https://portal.3gpp.org/ngppapp/CreateTdoc.aspx?mode=view&amp;contributionId=1078612" TargetMode="External" Id="Rb302440acfa74f9c" /><Relationship Type="http://schemas.openxmlformats.org/officeDocument/2006/relationships/hyperlink" Target="http://portal.3gpp.org/desktopmodules/Release/ReleaseDetails.aspx?releaseId=191" TargetMode="External" Id="Re9ccb2295b084447" /><Relationship Type="http://schemas.openxmlformats.org/officeDocument/2006/relationships/hyperlink" Target="http://portal.3gpp.org/desktopmodules/Specifications/SpecificationDetails.aspx?specificationId=3578" TargetMode="External" Id="R1253ed8f19db41cd" /><Relationship Type="http://schemas.openxmlformats.org/officeDocument/2006/relationships/hyperlink" Target="http://portal.3gpp.org/desktopmodules/WorkItem/WorkItemDetails.aspx?workitemId=840078" TargetMode="External" Id="Rb5cfadb1780b49a3" /><Relationship Type="http://schemas.openxmlformats.org/officeDocument/2006/relationships/hyperlink" Target="http://www.3gpp.org/ftp/tsg_sa/WG2_Arch/TSGS2_136_Reno/Docs/S2-1911983.zip" TargetMode="External" Id="Re3b6bb9aa70b4642" /><Relationship Type="http://schemas.openxmlformats.org/officeDocument/2006/relationships/hyperlink" Target="http://webapp.etsi.org/teldir/ListPersDetails.asp?PersId=81014" TargetMode="External" Id="Rf50d3ab0f65a42d1" /><Relationship Type="http://schemas.openxmlformats.org/officeDocument/2006/relationships/hyperlink" Target="https://portal.3gpp.org/ngppapp/CreateTdoc.aspx?mode=view&amp;contributionId=1063125" TargetMode="External" Id="Rbb17319c0b3c4679" /><Relationship Type="http://schemas.openxmlformats.org/officeDocument/2006/relationships/hyperlink" Target="http://portal.3gpp.org/desktopmodules/Release/ReleaseDetails.aspx?releaseId=191" TargetMode="External" Id="R97b0574c199145f7" /><Relationship Type="http://schemas.openxmlformats.org/officeDocument/2006/relationships/hyperlink" Target="http://portal.3gpp.org/desktopmodules/Specifications/SpecificationDetails.aspx?specificationId=3578" TargetMode="External" Id="R24895abeb2814ddb" /><Relationship Type="http://schemas.openxmlformats.org/officeDocument/2006/relationships/hyperlink" Target="http://portal.3gpp.org/desktopmodules/WorkItem/WorkItemDetails.aspx?workitemId=840078" TargetMode="External" Id="R2c342598a8f44d1b" /><Relationship Type="http://schemas.openxmlformats.org/officeDocument/2006/relationships/hyperlink" Target="http://www.3gpp.org/ftp/tsg_sa/WG2_Arch/TSGS2_136_Reno/Docs/S2-1911984.zip" TargetMode="External" Id="R85ed0ca6fe854dfb" /><Relationship Type="http://schemas.openxmlformats.org/officeDocument/2006/relationships/hyperlink" Target="http://webapp.etsi.org/teldir/ListPersDetails.asp?PersId=79110" TargetMode="External" Id="R55c045666cce43e1" /><Relationship Type="http://schemas.openxmlformats.org/officeDocument/2006/relationships/hyperlink" Target="https://portal.3gpp.org/ngppapp/CreateTdoc.aspx?mode=view&amp;contributionId=1070920" TargetMode="External" Id="R568592f9cd474156" /><Relationship Type="http://schemas.openxmlformats.org/officeDocument/2006/relationships/hyperlink" Target="https://portal.3gpp.org/ngppapp/CreateTdoc.aspx?mode=view&amp;contributionId=1078605" TargetMode="External" Id="Rbae0adc6bedf4611" /><Relationship Type="http://schemas.openxmlformats.org/officeDocument/2006/relationships/hyperlink" Target="http://portal.3gpp.org/desktopmodules/Release/ReleaseDetails.aspx?releaseId=191" TargetMode="External" Id="Rb4c0a5ed174940e5" /><Relationship Type="http://schemas.openxmlformats.org/officeDocument/2006/relationships/hyperlink" Target="http://portal.3gpp.org/desktopmodules/Specifications/SpecificationDetails.aspx?specificationId=3144" TargetMode="External" Id="R498ec88ddfe54fec" /><Relationship Type="http://schemas.openxmlformats.org/officeDocument/2006/relationships/hyperlink" Target="http://portal.3gpp.org/desktopmodules/WorkItem/WorkItemDetails.aspx?workitemId=840078" TargetMode="External" Id="Rd3b4abd5af9a48a7" /><Relationship Type="http://schemas.openxmlformats.org/officeDocument/2006/relationships/hyperlink" Target="http://www.3gpp.org/ftp/tsg_sa/WG2_Arch/TSGS2_136_Reno/Docs/S2-1911985.zip" TargetMode="External" Id="R7f78fa6d97da45a6" /><Relationship Type="http://schemas.openxmlformats.org/officeDocument/2006/relationships/hyperlink" Target="http://webapp.etsi.org/teldir/ListPersDetails.asp?PersId=8356" TargetMode="External" Id="R3d1bc89ad68f42a9" /><Relationship Type="http://schemas.openxmlformats.org/officeDocument/2006/relationships/hyperlink" Target="https://portal.3gpp.org/ngppapp/CreateTdoc.aspx?mode=view&amp;contributionId=1070922" TargetMode="External" Id="R6f7a1d55693f470f" /><Relationship Type="http://schemas.openxmlformats.org/officeDocument/2006/relationships/hyperlink" Target="http://portal.3gpp.org/desktopmodules/Release/ReleaseDetails.aspx?releaseId=191" TargetMode="External" Id="R733fccb42e88406a" /><Relationship Type="http://schemas.openxmlformats.org/officeDocument/2006/relationships/hyperlink" Target="http://portal.3gpp.org/desktopmodules/Specifications/SpecificationDetails.aspx?specificationId=3145" TargetMode="External" Id="R8f76a12a27a04f38" /><Relationship Type="http://schemas.openxmlformats.org/officeDocument/2006/relationships/hyperlink" Target="http://portal.3gpp.org/desktopmodules/WorkItem/WorkItemDetails.aspx?workitemId=840078" TargetMode="External" Id="Rcb2c7f4e1d9a4f31" /><Relationship Type="http://schemas.openxmlformats.org/officeDocument/2006/relationships/hyperlink" Target="http://www.3gpp.org/ftp/tsg_sa/WG2_Arch/TSGS2_136_Reno/Docs/S2-1911986.zip" TargetMode="External" Id="R83045de8ddbf49d9" /><Relationship Type="http://schemas.openxmlformats.org/officeDocument/2006/relationships/hyperlink" Target="http://webapp.etsi.org/teldir/ListPersDetails.asp?PersId=59112" TargetMode="External" Id="R6f191068cced4680" /><Relationship Type="http://schemas.openxmlformats.org/officeDocument/2006/relationships/hyperlink" Target="https://portal.3gpp.org/ngppapp/CreateTdoc.aspx?mode=view&amp;contributionId=1071240" TargetMode="External" Id="Rec0af17431634f49" /><Relationship Type="http://schemas.openxmlformats.org/officeDocument/2006/relationships/hyperlink" Target="https://portal.3gpp.org/ngppapp/CreateTdoc.aspx?mode=view&amp;contributionId=1078606" TargetMode="External" Id="Ra75fe48ec80e4c92" /><Relationship Type="http://schemas.openxmlformats.org/officeDocument/2006/relationships/hyperlink" Target="http://portal.3gpp.org/desktopmodules/Release/ReleaseDetails.aspx?releaseId=191" TargetMode="External" Id="R7ba8268e597a41ff" /><Relationship Type="http://schemas.openxmlformats.org/officeDocument/2006/relationships/hyperlink" Target="http://portal.3gpp.org/desktopmodules/Specifications/SpecificationDetails.aspx?specificationId=3145" TargetMode="External" Id="Rc97a90c9965b42b0" /><Relationship Type="http://schemas.openxmlformats.org/officeDocument/2006/relationships/hyperlink" Target="http://portal.3gpp.org/desktopmodules/WorkItem/WorkItemDetails.aspx?workitemId=840078" TargetMode="External" Id="R80c945bfba33455e" /><Relationship Type="http://schemas.openxmlformats.org/officeDocument/2006/relationships/hyperlink" Target="http://www.3gpp.org/ftp/tsg_sa/WG2_Arch/TSGS2_136_Reno/Docs/S2-1911987.zip" TargetMode="External" Id="Rc53578b53d4e4647" /><Relationship Type="http://schemas.openxmlformats.org/officeDocument/2006/relationships/hyperlink" Target="http://webapp.etsi.org/teldir/ListPersDetails.asp?PersId=84603" TargetMode="External" Id="R42017f8e40e149c4" /><Relationship Type="http://schemas.openxmlformats.org/officeDocument/2006/relationships/hyperlink" Target="https://portal.3gpp.org/ngppapp/CreateTdoc.aspx?mode=view&amp;contributionId=1072397" TargetMode="External" Id="R519f4c1d26b8444c" /><Relationship Type="http://schemas.openxmlformats.org/officeDocument/2006/relationships/hyperlink" Target="http://portal.3gpp.org/desktopmodules/Release/ReleaseDetails.aspx?releaseId=191" TargetMode="External" Id="Rf16983aeb4c0465d" /><Relationship Type="http://schemas.openxmlformats.org/officeDocument/2006/relationships/hyperlink" Target="http://portal.3gpp.org/desktopmodules/Specifications/SpecificationDetails.aspx?specificationId=3145" TargetMode="External" Id="R233d21265fb24910" /><Relationship Type="http://schemas.openxmlformats.org/officeDocument/2006/relationships/hyperlink" Target="http://portal.3gpp.org/desktopmodules/WorkItem/WorkItemDetails.aspx?workitemId=840078" TargetMode="External" Id="Rcecfda082d204b0d" /><Relationship Type="http://schemas.openxmlformats.org/officeDocument/2006/relationships/hyperlink" Target="http://www.3gpp.org/ftp/tsg_sa/WG2_Arch/TSGS2_136_Reno/Docs/S2-1911988.zip" TargetMode="External" Id="Re0a42675c05c47a9" /><Relationship Type="http://schemas.openxmlformats.org/officeDocument/2006/relationships/hyperlink" Target="http://webapp.etsi.org/teldir/ListPersDetails.asp?PersId=68465" TargetMode="External" Id="R83579142ecb44b99" /><Relationship Type="http://schemas.openxmlformats.org/officeDocument/2006/relationships/hyperlink" Target="https://portal.3gpp.org/ngppapp/CreateTdoc.aspx?mode=view&amp;contributionId=1072908" TargetMode="External" Id="Re3a11431b8574c13" /><Relationship Type="http://schemas.openxmlformats.org/officeDocument/2006/relationships/hyperlink" Target="https://portal.3gpp.org/ngppapp/CreateTdoc.aspx?mode=view&amp;contributionId=1078609" TargetMode="External" Id="R81f3918e6fde4b29" /><Relationship Type="http://schemas.openxmlformats.org/officeDocument/2006/relationships/hyperlink" Target="http://portal.3gpp.org/desktopmodules/Release/ReleaseDetails.aspx?releaseId=191" TargetMode="External" Id="Rd961a39fe3874683" /><Relationship Type="http://schemas.openxmlformats.org/officeDocument/2006/relationships/hyperlink" Target="http://portal.3gpp.org/desktopmodules/WorkItem/WorkItemDetails.aspx?workitemId=840078" TargetMode="External" Id="R232c102054584ce9" /><Relationship Type="http://schemas.openxmlformats.org/officeDocument/2006/relationships/hyperlink" Target="http://www.3gpp.org/ftp/tsg_sa/WG2_Arch/TSGS2_136_Reno/Docs/S2-1911989.zip" TargetMode="External" Id="R4f7b49b4a1174e44" /><Relationship Type="http://schemas.openxmlformats.org/officeDocument/2006/relationships/hyperlink" Target="http://webapp.etsi.org/teldir/ListPersDetails.asp?PersId=21207" TargetMode="External" Id="R1c988d0547b64c6c" /><Relationship Type="http://schemas.openxmlformats.org/officeDocument/2006/relationships/hyperlink" Target="https://portal.3gpp.org/ngppapp/CreateTdoc.aspx?mode=view&amp;contributionId=1068509" TargetMode="External" Id="Rf24bb1583fda4e72" /><Relationship Type="http://schemas.openxmlformats.org/officeDocument/2006/relationships/hyperlink" Target="https://portal.3gpp.org/ngppapp/CreateTdoc.aspx?mode=view&amp;contributionId=1078607" TargetMode="External" Id="R2cbd079e056c41b3" /><Relationship Type="http://schemas.openxmlformats.org/officeDocument/2006/relationships/hyperlink" Target="http://portal.3gpp.org/desktopmodules/Release/ReleaseDetails.aspx?releaseId=191" TargetMode="External" Id="R3ec9908aea474b05" /><Relationship Type="http://schemas.openxmlformats.org/officeDocument/2006/relationships/hyperlink" Target="http://portal.3gpp.org/desktopmodules/Specifications/SpecificationDetails.aspx?specificationId=3144" TargetMode="External" Id="R9ec2c29fe0754f7c" /><Relationship Type="http://schemas.openxmlformats.org/officeDocument/2006/relationships/hyperlink" Target="http://portal.3gpp.org/desktopmodules/WorkItem/WorkItemDetails.aspx?workitemId=830098" TargetMode="External" Id="Rb8a3cf42f7444250" /><Relationship Type="http://schemas.openxmlformats.org/officeDocument/2006/relationships/hyperlink" Target="http://www.3gpp.org/ftp/tsg_sa/WG2_Arch/TSGS2_136_Reno/Docs/S2-1911990.zip" TargetMode="External" Id="R43eeccdb8f164da5" /><Relationship Type="http://schemas.openxmlformats.org/officeDocument/2006/relationships/hyperlink" Target="http://webapp.etsi.org/teldir/ListPersDetails.asp?PersId=8356" TargetMode="External" Id="R792c9de8bf454cd9" /><Relationship Type="http://schemas.openxmlformats.org/officeDocument/2006/relationships/hyperlink" Target="https://portal.3gpp.org/ngppapp/CreateTdoc.aspx?mode=view&amp;contributionId=1070924" TargetMode="External" Id="R83c75f6186fa48ad" /><Relationship Type="http://schemas.openxmlformats.org/officeDocument/2006/relationships/hyperlink" Target="http://portal.3gpp.org/desktopmodules/Release/ReleaseDetails.aspx?releaseId=191" TargetMode="External" Id="R8cc47ec5ea1e4103" /><Relationship Type="http://schemas.openxmlformats.org/officeDocument/2006/relationships/hyperlink" Target="http://portal.3gpp.org/desktopmodules/Specifications/SpecificationDetails.aspx?specificationId=3144" TargetMode="External" Id="Rc5a81906c457492e" /><Relationship Type="http://schemas.openxmlformats.org/officeDocument/2006/relationships/hyperlink" Target="http://www.3gpp.org/ftp/tsg_sa/WG2_Arch/TSGS2_136_Reno/Docs/S2-1911991.zip" TargetMode="External" Id="Rd210721d66534315" /><Relationship Type="http://schemas.openxmlformats.org/officeDocument/2006/relationships/hyperlink" Target="http://webapp.etsi.org/teldir/ListPersDetails.asp?PersId=8356" TargetMode="External" Id="R844342d7bff84007" /><Relationship Type="http://schemas.openxmlformats.org/officeDocument/2006/relationships/hyperlink" Target="https://portal.3gpp.org/ngppapp/CreateTdoc.aspx?mode=view&amp;contributionId=1070925" TargetMode="External" Id="Rc3629a07ef6e49ee" /><Relationship Type="http://schemas.openxmlformats.org/officeDocument/2006/relationships/hyperlink" Target="https://portal.3gpp.org/ngppapp/CreateTdoc.aspx?mode=view&amp;contributionId=1078608" TargetMode="External" Id="Rd4bcd7d7bd0c4850" /><Relationship Type="http://schemas.openxmlformats.org/officeDocument/2006/relationships/hyperlink" Target="http://portal.3gpp.org/desktopmodules/Release/ReleaseDetails.aspx?releaseId=191" TargetMode="External" Id="Rea991b8b880d4c57" /><Relationship Type="http://schemas.openxmlformats.org/officeDocument/2006/relationships/hyperlink" Target="http://portal.3gpp.org/desktopmodules/Specifications/SpecificationDetails.aspx?specificationId=3145" TargetMode="External" Id="R82ddba56b768406c" /><Relationship Type="http://schemas.openxmlformats.org/officeDocument/2006/relationships/hyperlink" Target="http://webapp.etsi.org/teldir/ListPersDetails.asp?PersId=8356" TargetMode="External" Id="R1f2d7bb99f10476a" /><Relationship Type="http://schemas.openxmlformats.org/officeDocument/2006/relationships/hyperlink" Target="https://portal.3gpp.org/ngppapp/CreateTdoc.aspx?mode=view&amp;contributionId=1070926" TargetMode="External" Id="Rbd0117c653c34d78" /><Relationship Type="http://schemas.openxmlformats.org/officeDocument/2006/relationships/hyperlink" Target="http://portal.3gpp.org/desktopmodules/Release/ReleaseDetails.aspx?releaseId=191" TargetMode="External" Id="R5f01ab08cf964c15" /><Relationship Type="http://schemas.openxmlformats.org/officeDocument/2006/relationships/hyperlink" Target="http://portal.3gpp.org/desktopmodules/Specifications/SpecificationDetails.aspx?specificationId=3144" TargetMode="External" Id="R4942260df53b41f7" /><Relationship Type="http://schemas.openxmlformats.org/officeDocument/2006/relationships/hyperlink" Target="http://www.3gpp.org/ftp/tsg_sa/WG2_Arch/TSGS2_136_Reno/Docs/S2-1911993.zip" TargetMode="External" Id="Rc9ae3842eee647f4" /><Relationship Type="http://schemas.openxmlformats.org/officeDocument/2006/relationships/hyperlink" Target="http://webapp.etsi.org/teldir/ListPersDetails.asp?PersId=68465" TargetMode="External" Id="R7b8e313e26dc4ab1" /><Relationship Type="http://schemas.openxmlformats.org/officeDocument/2006/relationships/hyperlink" Target="https://portal.3gpp.org/ngppapp/CreateTdoc.aspx?mode=view&amp;contributionId=1067893" TargetMode="External" Id="R17cda8314a51475e" /><Relationship Type="http://schemas.openxmlformats.org/officeDocument/2006/relationships/hyperlink" Target="https://portal.3gpp.org/ngppapp/CreateTdoc.aspx?mode=view&amp;contributionId=1078615" TargetMode="External" Id="Rab7134af33084264" /><Relationship Type="http://schemas.openxmlformats.org/officeDocument/2006/relationships/hyperlink" Target="http://portal.3gpp.org/desktopmodules/Release/ReleaseDetails.aspx?releaseId=191" TargetMode="External" Id="R01bf78a85f864197" /><Relationship Type="http://schemas.openxmlformats.org/officeDocument/2006/relationships/hyperlink" Target="http://portal.3gpp.org/desktopmodules/Specifications/SpecificationDetails.aspx?specificationId=3578" TargetMode="External" Id="R5d01f54a035d4aac" /><Relationship Type="http://schemas.openxmlformats.org/officeDocument/2006/relationships/hyperlink" Target="http://portal.3gpp.org/desktopmodules/WorkItem/WorkItemDetails.aspx?workitemId=840078" TargetMode="External" Id="R9215e1ba6db94a14" /><Relationship Type="http://schemas.openxmlformats.org/officeDocument/2006/relationships/hyperlink" Target="http://www.3gpp.org/ftp/tsg_sa/WG2_Arch/TSGS2_136_Reno/Docs/S2-1911994.zip" TargetMode="External" Id="R17f1d1ec22d9479e" /><Relationship Type="http://schemas.openxmlformats.org/officeDocument/2006/relationships/hyperlink" Target="http://webapp.etsi.org/teldir/ListPersDetails.asp?PersId=78221" TargetMode="External" Id="R3918f9d612a748ee" /><Relationship Type="http://schemas.openxmlformats.org/officeDocument/2006/relationships/hyperlink" Target="https://portal.3gpp.org/ngppapp/CreateTdoc.aspx?mode=view&amp;contributionId=1070122" TargetMode="External" Id="R1462aec7fbc74631" /><Relationship Type="http://schemas.openxmlformats.org/officeDocument/2006/relationships/hyperlink" Target="https://portal.3gpp.org/ngppapp/CreateTdoc.aspx?mode=view&amp;contributionId=1078613" TargetMode="External" Id="Rb5c8b39852da4044" /><Relationship Type="http://schemas.openxmlformats.org/officeDocument/2006/relationships/hyperlink" Target="http://portal.3gpp.org/desktopmodules/Release/ReleaseDetails.aspx?releaseId=191" TargetMode="External" Id="R03a6e2cc62914569" /><Relationship Type="http://schemas.openxmlformats.org/officeDocument/2006/relationships/hyperlink" Target="http://portal.3gpp.org/desktopmodules/Specifications/SpecificationDetails.aspx?specificationId=3578" TargetMode="External" Id="Rf5f7d3cf2e6047ef" /><Relationship Type="http://schemas.openxmlformats.org/officeDocument/2006/relationships/hyperlink" Target="http://portal.3gpp.org/desktopmodules/WorkItem/WorkItemDetails.aspx?workitemId=840078" TargetMode="External" Id="R87ea1046b03d4466" /><Relationship Type="http://schemas.openxmlformats.org/officeDocument/2006/relationships/hyperlink" Target="http://www.3gpp.org/ftp/tsg_sa/WG2_Arch/TSGS2_136_Reno/Docs/S2-1911995.zip" TargetMode="External" Id="R1533e2e105394405" /><Relationship Type="http://schemas.openxmlformats.org/officeDocument/2006/relationships/hyperlink" Target="http://webapp.etsi.org/teldir/ListPersDetails.asp?PersId=62489" TargetMode="External" Id="R599391c5dba445c7" /><Relationship Type="http://schemas.openxmlformats.org/officeDocument/2006/relationships/hyperlink" Target="https://portal.3gpp.org/ngppapp/CreateTdoc.aspx?mode=view&amp;contributionId=1071288" TargetMode="External" Id="R033223eea1d5479d" /><Relationship Type="http://schemas.openxmlformats.org/officeDocument/2006/relationships/hyperlink" Target="https://portal.3gpp.org/ngppapp/CreateTdoc.aspx?mode=view&amp;contributionId=1078614" TargetMode="External" Id="R4ae4493cc4194757" /><Relationship Type="http://schemas.openxmlformats.org/officeDocument/2006/relationships/hyperlink" Target="http://portal.3gpp.org/desktopmodules/Release/ReleaseDetails.aspx?releaseId=191" TargetMode="External" Id="R094b6f256382465d" /><Relationship Type="http://schemas.openxmlformats.org/officeDocument/2006/relationships/hyperlink" Target="http://portal.3gpp.org/desktopmodules/Specifications/SpecificationDetails.aspx?specificationId=3578" TargetMode="External" Id="R716da05a392d4626" /><Relationship Type="http://schemas.openxmlformats.org/officeDocument/2006/relationships/hyperlink" Target="http://portal.3gpp.org/desktopmodules/WorkItem/WorkItemDetails.aspx?workitemId=840078" TargetMode="External" Id="R94dbeb034f4b4e20" /><Relationship Type="http://schemas.openxmlformats.org/officeDocument/2006/relationships/hyperlink" Target="http://www.3gpp.org/ftp/tsg_sa/WG2_Arch/TSGS2_136_Reno/Docs/S2-1911996.zip" TargetMode="External" Id="Rbb71834044e24add" /><Relationship Type="http://schemas.openxmlformats.org/officeDocument/2006/relationships/hyperlink" Target="http://webapp.etsi.org/teldir/ListPersDetails.asp?PersId=81014" TargetMode="External" Id="Ra441e8d82d1e4239" /><Relationship Type="http://schemas.openxmlformats.org/officeDocument/2006/relationships/hyperlink" Target="https://portal.3gpp.org/ngppapp/CreateTdoc.aspx?mode=view&amp;contributionId=1063127" TargetMode="External" Id="R33003e19722b4c2f" /><Relationship Type="http://schemas.openxmlformats.org/officeDocument/2006/relationships/hyperlink" Target="http://portal.3gpp.org/desktopmodules/Release/ReleaseDetails.aspx?releaseId=191" TargetMode="External" Id="R59915fc1df5e4af7" /><Relationship Type="http://schemas.openxmlformats.org/officeDocument/2006/relationships/hyperlink" Target="http://portal.3gpp.org/desktopmodules/Specifications/SpecificationDetails.aspx?specificationId=3578" TargetMode="External" Id="Rd61dcb12207d48a7" /><Relationship Type="http://schemas.openxmlformats.org/officeDocument/2006/relationships/hyperlink" Target="http://portal.3gpp.org/desktopmodules/WorkItem/WorkItemDetails.aspx?workitemId=840078" TargetMode="External" Id="R6660790b3db24bcf" /><Relationship Type="http://schemas.openxmlformats.org/officeDocument/2006/relationships/hyperlink" Target="http://webapp.etsi.org/teldir/ListPersDetails.asp?PersId=81014" TargetMode="External" Id="R23b28ab90c834591" /><Relationship Type="http://schemas.openxmlformats.org/officeDocument/2006/relationships/hyperlink" Target="https://portal.3gpp.org/ngppapp/CreateTdoc.aspx?mode=view&amp;contributionId=1064711" TargetMode="External" Id="R335fe8fce5db4020" /><Relationship Type="http://schemas.openxmlformats.org/officeDocument/2006/relationships/hyperlink" Target="http://portal.3gpp.org/desktopmodules/Release/ReleaseDetails.aspx?releaseId=191" TargetMode="External" Id="Ra7121c61ab7a4255" /><Relationship Type="http://schemas.openxmlformats.org/officeDocument/2006/relationships/hyperlink" Target="http://portal.3gpp.org/desktopmodules/Specifications/SpecificationDetails.aspx?specificationId=3578" TargetMode="External" Id="Rd56284c2a21a4740" /><Relationship Type="http://schemas.openxmlformats.org/officeDocument/2006/relationships/hyperlink" Target="http://portal.3gpp.org/desktopmodules/WorkItem/WorkItemDetails.aspx?workitemId=840078" TargetMode="External" Id="Racb17f28585d44cd" /><Relationship Type="http://schemas.openxmlformats.org/officeDocument/2006/relationships/hyperlink" Target="http://www.3gpp.org/ftp/tsg_sa/WG2_Arch/TSGS2_136_Reno/Docs/S2-1911998.zip" TargetMode="External" Id="Re1f20309b23d475c" /><Relationship Type="http://schemas.openxmlformats.org/officeDocument/2006/relationships/hyperlink" Target="http://webapp.etsi.org/teldir/ListPersDetails.asp?PersId=8356" TargetMode="External" Id="R481f5c09540d450d" /><Relationship Type="http://schemas.openxmlformats.org/officeDocument/2006/relationships/hyperlink" Target="https://portal.3gpp.org/ngppapp/CreateTdoc.aspx?mode=view&amp;contributionId=1068597" TargetMode="External" Id="Rdac2f0ba67b642b4" /><Relationship Type="http://schemas.openxmlformats.org/officeDocument/2006/relationships/hyperlink" Target="https://portal.3gpp.org/ngppapp/CreateTdoc.aspx?mode=view&amp;contributionId=1078616" TargetMode="External" Id="R488e6f81912d4627" /><Relationship Type="http://schemas.openxmlformats.org/officeDocument/2006/relationships/hyperlink" Target="http://portal.3gpp.org/desktopmodules/Release/ReleaseDetails.aspx?releaseId=191" TargetMode="External" Id="R5b41be93686c4a54" /><Relationship Type="http://schemas.openxmlformats.org/officeDocument/2006/relationships/hyperlink" Target="http://portal.3gpp.org/desktopmodules/Specifications/SpecificationDetails.aspx?specificationId=3578" TargetMode="External" Id="Rcfe93ddad8ed4c4d" /><Relationship Type="http://schemas.openxmlformats.org/officeDocument/2006/relationships/hyperlink" Target="http://portal.3gpp.org/desktopmodules/WorkItem/WorkItemDetails.aspx?workitemId=840078" TargetMode="External" Id="R502f319020b04a0a" /><Relationship Type="http://schemas.openxmlformats.org/officeDocument/2006/relationships/hyperlink" Target="http://www.3gpp.org/ftp/tsg_sa/WG2_Arch/TSGS2_136_Reno/Docs/S2-1911999.zip" TargetMode="External" Id="Rc58845e0aac3477f" /><Relationship Type="http://schemas.openxmlformats.org/officeDocument/2006/relationships/hyperlink" Target="http://webapp.etsi.org/teldir/ListPersDetails.asp?PersId=8356" TargetMode="External" Id="R2483c4777f214e13" /><Relationship Type="http://schemas.openxmlformats.org/officeDocument/2006/relationships/hyperlink" Target="https://portal.3gpp.org/ngppapp/CreateTdoc.aspx?mode=view&amp;contributionId=1068599" TargetMode="External" Id="R4453215a6dfb43cd" /><Relationship Type="http://schemas.openxmlformats.org/officeDocument/2006/relationships/hyperlink" Target="http://portal.3gpp.org/desktopmodules/Release/ReleaseDetails.aspx?releaseId=191" TargetMode="External" Id="R0e263af4602e4ed0" /><Relationship Type="http://schemas.openxmlformats.org/officeDocument/2006/relationships/hyperlink" Target="http://portal.3gpp.org/desktopmodules/Specifications/SpecificationDetails.aspx?specificationId=3578" TargetMode="External" Id="R6f48fc968a0b49e6" /><Relationship Type="http://schemas.openxmlformats.org/officeDocument/2006/relationships/hyperlink" Target="http://portal.3gpp.org/desktopmodules/WorkItem/WorkItemDetails.aspx?workitemId=840078" TargetMode="External" Id="R443e1f4507fc4542" /><Relationship Type="http://schemas.openxmlformats.org/officeDocument/2006/relationships/hyperlink" Target="http://www.3gpp.org/ftp/tsg_sa/WG2_Arch/TSGS2_136_Reno/Docs/S2-1912000.zip" TargetMode="External" Id="R288ff4e9ce0f4da2" /><Relationship Type="http://schemas.openxmlformats.org/officeDocument/2006/relationships/hyperlink" Target="http://webapp.etsi.org/teldir/ListPersDetails.asp?PersId=68465" TargetMode="External" Id="R847d7cd4f82146f1" /><Relationship Type="http://schemas.openxmlformats.org/officeDocument/2006/relationships/hyperlink" Target="https://portal.3gpp.org/ngppapp/CreateTdoc.aspx?mode=view&amp;contributionId=1067747" TargetMode="External" Id="Rde8fa7528115459c" /><Relationship Type="http://schemas.openxmlformats.org/officeDocument/2006/relationships/hyperlink" Target="http://portal.3gpp.org/desktopmodules/Release/ReleaseDetails.aspx?releaseId=191" TargetMode="External" Id="R595af1de1d574a3b" /><Relationship Type="http://schemas.openxmlformats.org/officeDocument/2006/relationships/hyperlink" Target="http://portal.3gpp.org/desktopmodules/Specifications/SpecificationDetails.aspx?specificationId=3145" TargetMode="External" Id="R33b8fc303f7c44c3" /><Relationship Type="http://schemas.openxmlformats.org/officeDocument/2006/relationships/hyperlink" Target="http://portal.3gpp.org/desktopmodules/WorkItem/WorkItemDetails.aspx?workitemId=840078" TargetMode="External" Id="R8c67743e1b7b40b5" /><Relationship Type="http://schemas.openxmlformats.org/officeDocument/2006/relationships/hyperlink" Target="http://www.3gpp.org/ftp/tsg_sa/WG2_Arch/TSGS2_136_Reno/Docs/S2-1912001.zip" TargetMode="External" Id="Rd08bc9f298744756" /><Relationship Type="http://schemas.openxmlformats.org/officeDocument/2006/relationships/hyperlink" Target="http://webapp.etsi.org/teldir/ListPersDetails.asp?PersId=25668" TargetMode="External" Id="R6a71e604248745f9" /><Relationship Type="http://schemas.openxmlformats.org/officeDocument/2006/relationships/hyperlink" Target="https://portal.3gpp.org/ngppapp/CreateTdoc.aspx?mode=view&amp;contributionId=1077872" TargetMode="External" Id="R63342e352cb34b31" /><Relationship Type="http://schemas.openxmlformats.org/officeDocument/2006/relationships/hyperlink" Target="http://portal.3gpp.org/desktopmodules/Release/ReleaseDetails.aspx?releaseId=191" TargetMode="External" Id="Rd6e920a748e9429f" /><Relationship Type="http://schemas.openxmlformats.org/officeDocument/2006/relationships/hyperlink" Target="http://portal.3gpp.org/desktopmodules/Specifications/SpecificationDetails.aspx?specificationId=3578" TargetMode="External" Id="Rf8f9f0d13b1940ff" /><Relationship Type="http://schemas.openxmlformats.org/officeDocument/2006/relationships/hyperlink" Target="http://portal.3gpp.org/desktopmodules/WorkItem/WorkItemDetails.aspx?workitemId=840078" TargetMode="External" Id="Rcc3335b8b3424923" /><Relationship Type="http://schemas.openxmlformats.org/officeDocument/2006/relationships/hyperlink" Target="http://www.3gpp.org/ftp/tsg_sa/WG2_Arch/TSGS2_136_Reno/Docs/S2-1912002.zip" TargetMode="External" Id="R0f2e821885f441f1" /><Relationship Type="http://schemas.openxmlformats.org/officeDocument/2006/relationships/hyperlink" Target="http://webapp.etsi.org/teldir/ListPersDetails.asp?PersId=25668" TargetMode="External" Id="R238095b62e024975" /><Relationship Type="http://schemas.openxmlformats.org/officeDocument/2006/relationships/hyperlink" Target="https://portal.3gpp.org/ngppapp/CreateTdoc.aspx?mode=view&amp;contributionId=1077873" TargetMode="External" Id="R49e12cdafca24980" /><Relationship Type="http://schemas.openxmlformats.org/officeDocument/2006/relationships/hyperlink" Target="http://portal.3gpp.org/desktopmodules/Release/ReleaseDetails.aspx?releaseId=191" TargetMode="External" Id="Raf0eddf62d5a442e" /><Relationship Type="http://schemas.openxmlformats.org/officeDocument/2006/relationships/hyperlink" Target="http://portal.3gpp.org/desktopmodules/WorkItem/WorkItemDetails.aspx?workitemId=840078" TargetMode="External" Id="R480b52b545544747" /><Relationship Type="http://schemas.openxmlformats.org/officeDocument/2006/relationships/hyperlink" Target="http://www.3gpp.org/ftp/tsg_sa/WG2_Arch/TSGS2_136_Reno/Docs/S2-1912003.zip" TargetMode="External" Id="R5fdc0e9f55044d96" /><Relationship Type="http://schemas.openxmlformats.org/officeDocument/2006/relationships/hyperlink" Target="http://webapp.etsi.org/teldir/ListPersDetails.asp?PersId=40613" TargetMode="External" Id="R280a7f4daab54c27" /><Relationship Type="http://schemas.openxmlformats.org/officeDocument/2006/relationships/hyperlink" Target="https://portal.3gpp.org/ngppapp/CreateTdoc.aspx?mode=view&amp;contributionId=1077875" TargetMode="External" Id="Rc5c865bd1df148a8" /><Relationship Type="http://schemas.openxmlformats.org/officeDocument/2006/relationships/hyperlink" Target="http://portal.3gpp.org/desktopmodules/Release/ReleaseDetails.aspx?releaseId=191" TargetMode="External" Id="R46837fe705fc4d6d" /><Relationship Type="http://schemas.openxmlformats.org/officeDocument/2006/relationships/hyperlink" Target="http://portal.3gpp.org/desktopmodules/WorkItem/WorkItemDetails.aspx?workitemId=840078" TargetMode="External" Id="R19b4d657e3f94399" /><Relationship Type="http://schemas.openxmlformats.org/officeDocument/2006/relationships/hyperlink" Target="http://www.3gpp.org/ftp/tsg_sa/WG2_Arch/TSGS2_136_Reno/Docs/S2-1912004.zip" TargetMode="External" Id="Rd672c712033b4819" /><Relationship Type="http://schemas.openxmlformats.org/officeDocument/2006/relationships/hyperlink" Target="http://webapp.etsi.org/teldir/ListPersDetails.asp?PersId=8356" TargetMode="External" Id="Rff87808c2df4405a" /><Relationship Type="http://schemas.openxmlformats.org/officeDocument/2006/relationships/hyperlink" Target="https://portal.3gpp.org/ngppapp/CreateTdoc.aspx?mode=view&amp;contributionId=1077876" TargetMode="External" Id="R5dfd8292e8b54a7c" /><Relationship Type="http://schemas.openxmlformats.org/officeDocument/2006/relationships/hyperlink" Target="http://portal.3gpp.org/desktopmodules/Release/ReleaseDetails.aspx?releaseId=191" TargetMode="External" Id="R26849b975b1342e7" /><Relationship Type="http://schemas.openxmlformats.org/officeDocument/2006/relationships/hyperlink" Target="http://portal.3gpp.org/desktopmodules/Specifications/SpecificationDetails.aspx?specificationId=3578" TargetMode="External" Id="R34aeb6e0c3da4a30" /><Relationship Type="http://schemas.openxmlformats.org/officeDocument/2006/relationships/hyperlink" Target="http://portal.3gpp.org/desktopmodules/WorkItem/WorkItemDetails.aspx?workitemId=840078" TargetMode="External" Id="R298742a39d3e42db" /><Relationship Type="http://schemas.openxmlformats.org/officeDocument/2006/relationships/hyperlink" Target="http://www.3gpp.org/ftp/tsg_sa/WG2_Arch/TSGS2_136_Reno/Docs/S2-1912005.zip" TargetMode="External" Id="R4d1415d397dc46f5" /><Relationship Type="http://schemas.openxmlformats.org/officeDocument/2006/relationships/hyperlink" Target="http://webapp.etsi.org/teldir/ListPersDetails.asp?PersId=8356" TargetMode="External" Id="Rafe4d0d2f6ec4ed3" /><Relationship Type="http://schemas.openxmlformats.org/officeDocument/2006/relationships/hyperlink" Target="https://portal.3gpp.org/ngppapp/CreateTdoc.aspx?mode=view&amp;contributionId=1077877" TargetMode="External" Id="Rd2f98a6fc17f4ac0" /><Relationship Type="http://schemas.openxmlformats.org/officeDocument/2006/relationships/hyperlink" Target="https://portal.3gpp.org/ngppapp/CreateTdoc.aspx?mode=view&amp;contributionId=1078617" TargetMode="External" Id="R6c967edefde14d51" /><Relationship Type="http://schemas.openxmlformats.org/officeDocument/2006/relationships/hyperlink" Target="http://portal.3gpp.org/desktopmodules/Release/ReleaseDetails.aspx?releaseId=191" TargetMode="External" Id="Rd1c88238c89f414a" /><Relationship Type="http://schemas.openxmlformats.org/officeDocument/2006/relationships/hyperlink" Target="http://portal.3gpp.org/desktopmodules/WorkItem/WorkItemDetails.aspx?workitemId=840078" TargetMode="External" Id="R72741ddc8c31443f" /><Relationship Type="http://schemas.openxmlformats.org/officeDocument/2006/relationships/hyperlink" Target="http://www.3gpp.org/ftp/tsg_sa/WG2_Arch/TSGS2_136_Reno/Docs/S2-1912006.zip" TargetMode="External" Id="R60f7eae22d004ef9" /><Relationship Type="http://schemas.openxmlformats.org/officeDocument/2006/relationships/hyperlink" Target="http://webapp.etsi.org/teldir/ListPersDetails.asp?PersId=79110" TargetMode="External" Id="R8e12edfcd3a84201" /><Relationship Type="http://schemas.openxmlformats.org/officeDocument/2006/relationships/hyperlink" Target="https://portal.3gpp.org/ngppapp/CreateTdoc.aspx?mode=view&amp;contributionId=1077885" TargetMode="External" Id="Ra346e7db442d4bfe" /><Relationship Type="http://schemas.openxmlformats.org/officeDocument/2006/relationships/hyperlink" Target="https://portal.3gpp.org/ngppapp/CreateTdoc.aspx?mode=view&amp;contributionId=1078677" TargetMode="External" Id="R95dcc39f32564774" /><Relationship Type="http://schemas.openxmlformats.org/officeDocument/2006/relationships/hyperlink" Target="http://portal.3gpp.org/desktopmodules/Release/ReleaseDetails.aspx?releaseId=191" TargetMode="External" Id="Rc93fb477e1744aa9" /><Relationship Type="http://schemas.openxmlformats.org/officeDocument/2006/relationships/hyperlink" Target="http://portal.3gpp.org/desktopmodules/Specifications/SpecificationDetails.aspx?specificationId=3144" TargetMode="External" Id="R6b69b54a4602423b" /><Relationship Type="http://schemas.openxmlformats.org/officeDocument/2006/relationships/hyperlink" Target="http://portal.3gpp.org/desktopmodules/WorkItem/WorkItemDetails.aspx?workitemId=840078" TargetMode="External" Id="R03f0fd782a3b4902" /><Relationship Type="http://schemas.openxmlformats.org/officeDocument/2006/relationships/hyperlink" Target="http://www.3gpp.org/ftp/tsg_sa/WG2_Arch/TSGS2_136_Reno/Docs/S2-1912007.zip" TargetMode="External" Id="R44b51a53a8424bad" /><Relationship Type="http://schemas.openxmlformats.org/officeDocument/2006/relationships/hyperlink" Target="http://webapp.etsi.org/teldir/ListPersDetails.asp?PersId=59112" TargetMode="External" Id="Rd04fd138ae9a4c68" /><Relationship Type="http://schemas.openxmlformats.org/officeDocument/2006/relationships/hyperlink" Target="https://portal.3gpp.org/ngppapp/CreateTdoc.aspx?mode=view&amp;contributionId=1077887" TargetMode="External" Id="Ra154ac3a777542b5" /><Relationship Type="http://schemas.openxmlformats.org/officeDocument/2006/relationships/hyperlink" Target="http://portal.3gpp.org/desktopmodules/Release/ReleaseDetails.aspx?releaseId=191" TargetMode="External" Id="Rd83040525b314f8c" /><Relationship Type="http://schemas.openxmlformats.org/officeDocument/2006/relationships/hyperlink" Target="http://portal.3gpp.org/desktopmodules/Specifications/SpecificationDetails.aspx?specificationId=3145" TargetMode="External" Id="R571c29df408d4c8e" /><Relationship Type="http://schemas.openxmlformats.org/officeDocument/2006/relationships/hyperlink" Target="http://portal.3gpp.org/desktopmodules/WorkItem/WorkItemDetails.aspx?workitemId=840078" TargetMode="External" Id="R771616491ea64730" /><Relationship Type="http://schemas.openxmlformats.org/officeDocument/2006/relationships/hyperlink" Target="http://www.3gpp.org/ftp/tsg_sa/WG2_Arch/TSGS2_136_Reno/Docs/S2-1912008.zip" TargetMode="External" Id="Rda112ab885c143ee" /><Relationship Type="http://schemas.openxmlformats.org/officeDocument/2006/relationships/hyperlink" Target="http://webapp.etsi.org/teldir/ListPersDetails.asp?PersId=21207" TargetMode="External" Id="Rf2c9622c3e414b1c" /><Relationship Type="http://schemas.openxmlformats.org/officeDocument/2006/relationships/hyperlink" Target="https://portal.3gpp.org/ngppapp/CreateTdoc.aspx?mode=view&amp;contributionId=1077890" TargetMode="External" Id="R0c67c80367cd4a2a" /><Relationship Type="http://schemas.openxmlformats.org/officeDocument/2006/relationships/hyperlink" Target="https://portal.3gpp.org/ngppapp/CreateTdoc.aspx?mode=view&amp;contributionId=1078678" TargetMode="External" Id="R044a0cffe94e4b17" /><Relationship Type="http://schemas.openxmlformats.org/officeDocument/2006/relationships/hyperlink" Target="http://portal.3gpp.org/desktopmodules/Release/ReleaseDetails.aspx?releaseId=191" TargetMode="External" Id="R376676e42a88441c" /><Relationship Type="http://schemas.openxmlformats.org/officeDocument/2006/relationships/hyperlink" Target="http://portal.3gpp.org/desktopmodules/Specifications/SpecificationDetails.aspx?specificationId=3144" TargetMode="External" Id="Rf6224c1f2a2c4291" /><Relationship Type="http://schemas.openxmlformats.org/officeDocument/2006/relationships/hyperlink" Target="http://portal.3gpp.org/desktopmodules/WorkItem/WorkItemDetails.aspx?workitemId=830098" TargetMode="External" Id="R1a4b8d1950d34048" /><Relationship Type="http://schemas.openxmlformats.org/officeDocument/2006/relationships/hyperlink" Target="http://www.3gpp.org/ftp/tsg_sa/WG2_Arch/TSGS2_136_Reno/Docs/S2-1912009.zip" TargetMode="External" Id="R9510c922d8a04443" /><Relationship Type="http://schemas.openxmlformats.org/officeDocument/2006/relationships/hyperlink" Target="http://webapp.etsi.org/teldir/ListPersDetails.asp?PersId=8356" TargetMode="External" Id="R02e6e9a92ecf4fb4" /><Relationship Type="http://schemas.openxmlformats.org/officeDocument/2006/relationships/hyperlink" Target="https://portal.3gpp.org/ngppapp/CreateTdoc.aspx?mode=view&amp;contributionId=1077892" TargetMode="External" Id="R07449724c5ae4a7e" /><Relationship Type="http://schemas.openxmlformats.org/officeDocument/2006/relationships/hyperlink" Target="http://portal.3gpp.org/desktopmodules/Release/ReleaseDetails.aspx?releaseId=191" TargetMode="External" Id="R990c5c1ed8e74121" /><Relationship Type="http://schemas.openxmlformats.org/officeDocument/2006/relationships/hyperlink" Target="http://portal.3gpp.org/desktopmodules/Specifications/SpecificationDetails.aspx?specificationId=3145" TargetMode="External" Id="R0f9573b0f386480c" /><Relationship Type="http://schemas.openxmlformats.org/officeDocument/2006/relationships/hyperlink" Target="http://www.3gpp.org/ftp/tsg_sa/WG2_Arch/TSGS2_136_Reno/Docs/S2-1912010.zip" TargetMode="External" Id="Rdab9ef109cb84c4b" /><Relationship Type="http://schemas.openxmlformats.org/officeDocument/2006/relationships/hyperlink" Target="http://webapp.etsi.org/teldir/ListPersDetails.asp?PersId=68465" TargetMode="External" Id="Reb4df3acc60c4791" /><Relationship Type="http://schemas.openxmlformats.org/officeDocument/2006/relationships/hyperlink" Target="https://portal.3gpp.org/ngppapp/CreateTdoc.aspx?mode=view&amp;contributionId=1077889" TargetMode="External" Id="R86e847c81c4f47d9" /><Relationship Type="http://schemas.openxmlformats.org/officeDocument/2006/relationships/hyperlink" Target="https://portal.3gpp.org/ngppapp/CreateTdoc.aspx?mode=view&amp;contributionId=1084421" TargetMode="External" Id="R7c08c917d25a4a08" /><Relationship Type="http://schemas.openxmlformats.org/officeDocument/2006/relationships/hyperlink" Target="http://portal.3gpp.org/desktopmodules/Release/ReleaseDetails.aspx?releaseId=191" TargetMode="External" Id="Rf4c81652ff3f4c6c" /><Relationship Type="http://schemas.openxmlformats.org/officeDocument/2006/relationships/hyperlink" Target="http://portal.3gpp.org/desktopmodules/WorkItem/WorkItemDetails.aspx?workitemId=840078" TargetMode="External" Id="R82a1f414c2714508" /><Relationship Type="http://schemas.openxmlformats.org/officeDocument/2006/relationships/hyperlink" Target="http://www.3gpp.org/ftp/tsg_sa/WG2_Arch/TSGS2_136_Reno/Docs/S2-1912011.zip" TargetMode="External" Id="R628d2a6c23d64a2b" /><Relationship Type="http://schemas.openxmlformats.org/officeDocument/2006/relationships/hyperlink" Target="http://webapp.etsi.org/teldir/ListPersDetails.asp?PersId=8356" TargetMode="External" Id="Rb51b2a8507df455d" /><Relationship Type="http://schemas.openxmlformats.org/officeDocument/2006/relationships/hyperlink" Target="https://portal.3gpp.org/ngppapp/CreateTdoc.aspx?mode=view&amp;contributionId=1077878" TargetMode="External" Id="R6ccc9381f07742c1" /><Relationship Type="http://schemas.openxmlformats.org/officeDocument/2006/relationships/hyperlink" Target="https://portal.3gpp.org/ngppapp/CreateTdoc.aspx?mode=view&amp;contributionId=1078618" TargetMode="External" Id="R50a24cbd896d4d00" /><Relationship Type="http://schemas.openxmlformats.org/officeDocument/2006/relationships/hyperlink" Target="http://portal.3gpp.org/desktopmodules/Release/ReleaseDetails.aspx?releaseId=191" TargetMode="External" Id="R5ac7d2d9584249c4" /><Relationship Type="http://schemas.openxmlformats.org/officeDocument/2006/relationships/hyperlink" Target="http://portal.3gpp.org/desktopmodules/Specifications/SpecificationDetails.aspx?specificationId=3578" TargetMode="External" Id="Red4f89e74d674148" /><Relationship Type="http://schemas.openxmlformats.org/officeDocument/2006/relationships/hyperlink" Target="http://portal.3gpp.org/desktopmodules/WorkItem/WorkItemDetails.aspx?workitemId=840078" TargetMode="External" Id="R801099274550463e" /><Relationship Type="http://schemas.openxmlformats.org/officeDocument/2006/relationships/hyperlink" Target="http://www.3gpp.org/ftp/tsg_sa/WG2_Arch/TSGS2_136_Reno/Docs/S2-1912012.zip" TargetMode="External" Id="Ra7a29c9dbd624809" /><Relationship Type="http://schemas.openxmlformats.org/officeDocument/2006/relationships/hyperlink" Target="http://webapp.etsi.org/teldir/ListPersDetails.asp?PersId=62489" TargetMode="External" Id="R9f0bfd346a03425c" /><Relationship Type="http://schemas.openxmlformats.org/officeDocument/2006/relationships/hyperlink" Target="https://portal.3gpp.org/ngppapp/CreateTdoc.aspx?mode=view&amp;contributionId=1077880" TargetMode="External" Id="R339c1bf4f67a4476" /><Relationship Type="http://schemas.openxmlformats.org/officeDocument/2006/relationships/hyperlink" Target="http://portal.3gpp.org/desktopmodules/Release/ReleaseDetails.aspx?releaseId=191" TargetMode="External" Id="Rd36ce635d1614f35" /><Relationship Type="http://schemas.openxmlformats.org/officeDocument/2006/relationships/hyperlink" Target="http://portal.3gpp.org/desktopmodules/Specifications/SpecificationDetails.aspx?specificationId=3578" TargetMode="External" Id="R44eac32da37a41b3" /><Relationship Type="http://schemas.openxmlformats.org/officeDocument/2006/relationships/hyperlink" Target="http://portal.3gpp.org/desktopmodules/WorkItem/WorkItemDetails.aspx?workitemId=840078" TargetMode="External" Id="R047adfd5fe534dd4" /><Relationship Type="http://schemas.openxmlformats.org/officeDocument/2006/relationships/hyperlink" Target="http://www.3gpp.org/ftp/tsg_sa/WG2_Arch/TSGS2_136_Reno/Docs/S2-1912013.zip" TargetMode="External" Id="R92c63241ca164dc4" /><Relationship Type="http://schemas.openxmlformats.org/officeDocument/2006/relationships/hyperlink" Target="http://webapp.etsi.org/teldir/ListPersDetails.asp?PersId=40613" TargetMode="External" Id="R22a111c6ef2e4ef4" /><Relationship Type="http://schemas.openxmlformats.org/officeDocument/2006/relationships/hyperlink" Target="https://portal.3gpp.org/ngppapp/CreateTdoc.aspx?mode=view&amp;contributionId=1077883" TargetMode="External" Id="R74b1a58e7e364266" /><Relationship Type="http://schemas.openxmlformats.org/officeDocument/2006/relationships/hyperlink" Target="http://portal.3gpp.org/desktopmodules/Release/ReleaseDetails.aspx?releaseId=191" TargetMode="External" Id="R1cbcbe93ada24fb4" /><Relationship Type="http://schemas.openxmlformats.org/officeDocument/2006/relationships/hyperlink" Target="http://portal.3gpp.org/desktopmodules/Specifications/SpecificationDetails.aspx?specificationId=3578" TargetMode="External" Id="R4c5cf3bad0dc41f0" /><Relationship Type="http://schemas.openxmlformats.org/officeDocument/2006/relationships/hyperlink" Target="http://portal.3gpp.org/desktopmodules/WorkItem/WorkItemDetails.aspx?workitemId=840078" TargetMode="External" Id="Rfe9d9ba417cf498e" /><Relationship Type="http://schemas.openxmlformats.org/officeDocument/2006/relationships/hyperlink" Target="http://www.3gpp.org/ftp/tsg_sa/WG2_Arch/TSGS2_136_Reno/Docs/S2-1912014.zip" TargetMode="External" Id="R5575d3bd37934081" /><Relationship Type="http://schemas.openxmlformats.org/officeDocument/2006/relationships/hyperlink" Target="http://webapp.etsi.org/teldir/ListPersDetails.asp?PersId=78221" TargetMode="External" Id="Re941853752b94c00" /><Relationship Type="http://schemas.openxmlformats.org/officeDocument/2006/relationships/hyperlink" Target="https://portal.3gpp.org/ngppapp/CreateTdoc.aspx?mode=view&amp;contributionId=1077895" TargetMode="External" Id="R7531ac6b5b264d48" /><Relationship Type="http://schemas.openxmlformats.org/officeDocument/2006/relationships/hyperlink" Target="http://portal.3gpp.org/desktopmodules/Release/ReleaseDetails.aspx?releaseId=191" TargetMode="External" Id="R0dd57db217af4e60" /><Relationship Type="http://schemas.openxmlformats.org/officeDocument/2006/relationships/hyperlink" Target="http://portal.3gpp.org/desktopmodules/Specifications/SpecificationDetails.aspx?specificationId=3578" TargetMode="External" Id="Rbd5a912fb5574efd" /><Relationship Type="http://schemas.openxmlformats.org/officeDocument/2006/relationships/hyperlink" Target="http://portal.3gpp.org/desktopmodules/WorkItem/WorkItemDetails.aspx?workitemId=840078" TargetMode="External" Id="Re6b475293e6a44c7" /><Relationship Type="http://schemas.openxmlformats.org/officeDocument/2006/relationships/hyperlink" Target="http://www.3gpp.org/ftp/tsg_sa/WG2_Arch/TSGS2_136_Reno/Docs/S2-1912015.zip" TargetMode="External" Id="R8b3e6050e9c04d7a" /><Relationship Type="http://schemas.openxmlformats.org/officeDocument/2006/relationships/hyperlink" Target="http://webapp.etsi.org/teldir/ListPersDetails.asp?PersId=62489" TargetMode="External" Id="R4d8b26162fb5416e" /><Relationship Type="http://schemas.openxmlformats.org/officeDocument/2006/relationships/hyperlink" Target="https://portal.3gpp.org/ngppapp/CreateTdoc.aspx?mode=view&amp;contributionId=1077896" TargetMode="External" Id="Rc9e888a6beea4dc7" /><Relationship Type="http://schemas.openxmlformats.org/officeDocument/2006/relationships/hyperlink" Target="http://portal.3gpp.org/desktopmodules/Release/ReleaseDetails.aspx?releaseId=191" TargetMode="External" Id="Rf0e071b8f49544ad" /><Relationship Type="http://schemas.openxmlformats.org/officeDocument/2006/relationships/hyperlink" Target="http://portal.3gpp.org/desktopmodules/Specifications/SpecificationDetails.aspx?specificationId=3578" TargetMode="External" Id="Rf7110aa14dbf4efb" /><Relationship Type="http://schemas.openxmlformats.org/officeDocument/2006/relationships/hyperlink" Target="http://portal.3gpp.org/desktopmodules/WorkItem/WorkItemDetails.aspx?workitemId=840078" TargetMode="External" Id="Ra81d733a20a74c60" /><Relationship Type="http://schemas.openxmlformats.org/officeDocument/2006/relationships/hyperlink" Target="http://www.3gpp.org/ftp/tsg_sa/WG2_Arch/TSGS2_136_Reno/Docs/S2-1912016.zip" TargetMode="External" Id="R0b7659654b01438d" /><Relationship Type="http://schemas.openxmlformats.org/officeDocument/2006/relationships/hyperlink" Target="http://webapp.etsi.org/teldir/ListPersDetails.asp?PersId=68465" TargetMode="External" Id="R5b2a028237994e4e" /><Relationship Type="http://schemas.openxmlformats.org/officeDocument/2006/relationships/hyperlink" Target="https://portal.3gpp.org/ngppapp/CreateTdoc.aspx?mode=view&amp;contributionId=1077894" TargetMode="External" Id="Rcb575f3c731243e1" /><Relationship Type="http://schemas.openxmlformats.org/officeDocument/2006/relationships/hyperlink" Target="http://portal.3gpp.org/desktopmodules/Release/ReleaseDetails.aspx?releaseId=191" TargetMode="External" Id="R09caa94151d74844" /><Relationship Type="http://schemas.openxmlformats.org/officeDocument/2006/relationships/hyperlink" Target="http://portal.3gpp.org/desktopmodules/Specifications/SpecificationDetails.aspx?specificationId=3578" TargetMode="External" Id="R75d5a0c14979457c" /><Relationship Type="http://schemas.openxmlformats.org/officeDocument/2006/relationships/hyperlink" Target="http://portal.3gpp.org/desktopmodules/WorkItem/WorkItemDetails.aspx?workitemId=840078" TargetMode="External" Id="R7904d1c8621843c7" /><Relationship Type="http://schemas.openxmlformats.org/officeDocument/2006/relationships/hyperlink" Target="http://www.3gpp.org/ftp/tsg_sa/WG2_Arch/TSGS2_136_Reno/Docs/S2-1912017.zip" TargetMode="External" Id="Rfe72b412fc7f4b16" /><Relationship Type="http://schemas.openxmlformats.org/officeDocument/2006/relationships/hyperlink" Target="http://webapp.etsi.org/teldir/ListPersDetails.asp?PersId=8356" TargetMode="External" Id="R5225ebb9a93b4739" /><Relationship Type="http://schemas.openxmlformats.org/officeDocument/2006/relationships/hyperlink" Target="https://portal.3gpp.org/ngppapp/CreateTdoc.aspx?mode=view&amp;contributionId=1077899" TargetMode="External" Id="Ra1ba1bc0f2344093" /><Relationship Type="http://schemas.openxmlformats.org/officeDocument/2006/relationships/hyperlink" Target="https://portal.3gpp.org/ngppapp/CreateTdoc.aspx?mode=view&amp;contributionId=1078619" TargetMode="External" Id="Ra4c1b7847e7c462d" /><Relationship Type="http://schemas.openxmlformats.org/officeDocument/2006/relationships/hyperlink" Target="http://portal.3gpp.org/desktopmodules/Release/ReleaseDetails.aspx?releaseId=191" TargetMode="External" Id="Rea9284ee23e94719" /><Relationship Type="http://schemas.openxmlformats.org/officeDocument/2006/relationships/hyperlink" Target="http://portal.3gpp.org/desktopmodules/Specifications/SpecificationDetails.aspx?specificationId=3578" TargetMode="External" Id="R5dbd86bc98e3419f" /><Relationship Type="http://schemas.openxmlformats.org/officeDocument/2006/relationships/hyperlink" Target="http://portal.3gpp.org/desktopmodules/WorkItem/WorkItemDetails.aspx?workitemId=840078" TargetMode="External" Id="R961fac5feb024932" /><Relationship Type="http://schemas.openxmlformats.org/officeDocument/2006/relationships/hyperlink" Target="http://www.3gpp.org/ftp/tsg_sa/WG2_Arch/TSGS2_136_Reno/Docs/S2-1912018.zip" TargetMode="External" Id="Rbdda7d580758484e" /><Relationship Type="http://schemas.openxmlformats.org/officeDocument/2006/relationships/hyperlink" Target="http://webapp.etsi.org/teldir/ListPersDetails.asp?PersId=8356" TargetMode="External" Id="R56cf3cc97c7242b2" /><Relationship Type="http://schemas.openxmlformats.org/officeDocument/2006/relationships/hyperlink" Target="https://portal.3gpp.org/ngppapp/CreateTdoc.aspx?mode=view&amp;contributionId=1078604" TargetMode="External" Id="R20ccc56080da4c82" /><Relationship Type="http://schemas.openxmlformats.org/officeDocument/2006/relationships/hyperlink" Target="http://portal.3gpp.org/desktopmodules/Release/ReleaseDetails.aspx?releaseId=191" TargetMode="External" Id="R1537af582d91421b" /><Relationship Type="http://schemas.openxmlformats.org/officeDocument/2006/relationships/hyperlink" Target="http://portal.3gpp.org/desktopmodules/WorkItem/WorkItemDetails.aspx?workitemId=840078" TargetMode="External" Id="Rf108370c80c642b2" /><Relationship Type="http://schemas.openxmlformats.org/officeDocument/2006/relationships/hyperlink" Target="http://www.3gpp.org/ftp/tsg_sa/WG2_Arch/TSGS2_136_Reno/Docs/S2-1912019.zip" TargetMode="External" Id="Rd5dbb896f68e4f9d" /><Relationship Type="http://schemas.openxmlformats.org/officeDocument/2006/relationships/hyperlink" Target="http://webapp.etsi.org/teldir/ListPersDetails.asp?PersId=8356" TargetMode="External" Id="Rb4df1d77f1b544eb" /><Relationship Type="http://schemas.openxmlformats.org/officeDocument/2006/relationships/hyperlink" Target="https://portal.3gpp.org/ngppapp/CreateTdoc.aspx?mode=view&amp;contributionId=1078610" TargetMode="External" Id="R3abebeb4bf9d41f2" /><Relationship Type="http://schemas.openxmlformats.org/officeDocument/2006/relationships/hyperlink" Target="http://portal.3gpp.org/desktopmodules/Release/ReleaseDetails.aspx?releaseId=191" TargetMode="External" Id="R95e68ec802404e59" /><Relationship Type="http://schemas.openxmlformats.org/officeDocument/2006/relationships/hyperlink" Target="http://portal.3gpp.org/desktopmodules/Specifications/SpecificationDetails.aspx?specificationId=3578" TargetMode="External" Id="R630d59d05d5642e6" /><Relationship Type="http://schemas.openxmlformats.org/officeDocument/2006/relationships/hyperlink" Target="http://portal.3gpp.org/desktopmodules/WorkItem/WorkItemDetails.aspx?workitemId=840078" TargetMode="External" Id="R5be10ac93866464a" /><Relationship Type="http://schemas.openxmlformats.org/officeDocument/2006/relationships/hyperlink" Target="http://www.3gpp.org/ftp/tsg_sa/WG2_Arch/TSGS2_136_Reno/Docs/S2-1912020.zip" TargetMode="External" Id="R52720dba1c984fba" /><Relationship Type="http://schemas.openxmlformats.org/officeDocument/2006/relationships/hyperlink" Target="http://webapp.etsi.org/teldir/ListPersDetails.asp?PersId=8356" TargetMode="External" Id="Rcfd7f10485624a6a" /><Relationship Type="http://schemas.openxmlformats.org/officeDocument/2006/relationships/hyperlink" Target="https://portal.3gpp.org/ngppapp/CreateTdoc.aspx?mode=view&amp;contributionId=1078616" TargetMode="External" Id="Rbaccfff039ce4733" /><Relationship Type="http://schemas.openxmlformats.org/officeDocument/2006/relationships/hyperlink" Target="http://portal.3gpp.org/desktopmodules/Release/ReleaseDetails.aspx?releaseId=191" TargetMode="External" Id="R2dbe68be434b40bc" /><Relationship Type="http://schemas.openxmlformats.org/officeDocument/2006/relationships/hyperlink" Target="http://portal.3gpp.org/desktopmodules/Specifications/SpecificationDetails.aspx?specificationId=3578" TargetMode="External" Id="Rd5909e91c04341d6" /><Relationship Type="http://schemas.openxmlformats.org/officeDocument/2006/relationships/hyperlink" Target="http://portal.3gpp.org/desktopmodules/WorkItem/WorkItemDetails.aspx?workitemId=840078" TargetMode="External" Id="R85942e3bc9e54db2" /><Relationship Type="http://schemas.openxmlformats.org/officeDocument/2006/relationships/hyperlink" Target="http://www.3gpp.org/ftp/tsg_sa/WG2_Arch/TSGS2_136_Reno/Docs/S2-1912021.zip" TargetMode="External" Id="Rbb4536bc945d4751" /><Relationship Type="http://schemas.openxmlformats.org/officeDocument/2006/relationships/hyperlink" Target="http://webapp.etsi.org/teldir/ListPersDetails.asp?PersId=76350" TargetMode="External" Id="Rc55fc8ced03243ab" /><Relationship Type="http://schemas.openxmlformats.org/officeDocument/2006/relationships/hyperlink" Target="https://portal.3gpp.org/ngppapp/CreateTdoc.aspx?mode=view&amp;contributionId=1064918" TargetMode="External" Id="Rdf05bf265cbf44c7" /><Relationship Type="http://schemas.openxmlformats.org/officeDocument/2006/relationships/hyperlink" Target="https://portal.3gpp.org/ngppapp/CreateTdoc.aspx?mode=view&amp;contributionId=1077902" TargetMode="External" Id="R1420d2dbd4a44c12" /><Relationship Type="http://schemas.openxmlformats.org/officeDocument/2006/relationships/hyperlink" Target="http://portal.3gpp.org/desktopmodules/Release/ReleaseDetails.aspx?releaseId=191" TargetMode="External" Id="R35d1f57572c74800" /><Relationship Type="http://schemas.openxmlformats.org/officeDocument/2006/relationships/hyperlink" Target="http://portal.3gpp.org/desktopmodules/Specifications/SpecificationDetails.aspx?specificationId=3145" TargetMode="External" Id="R317c78e39da84506" /><Relationship Type="http://schemas.openxmlformats.org/officeDocument/2006/relationships/hyperlink" Target="http://portal.3gpp.org/desktopmodules/WorkItem/WorkItemDetails.aspx?workitemId=820044" TargetMode="External" Id="R0c54c7e2dfa14d8d" /><Relationship Type="http://schemas.openxmlformats.org/officeDocument/2006/relationships/hyperlink" Target="http://www.3gpp.org/ftp/tsg_sa/WG2_Arch/TSGS2_136_Reno/Docs/S2-1912022.zip" TargetMode="External" Id="R0f7a4c03624d48ad" /><Relationship Type="http://schemas.openxmlformats.org/officeDocument/2006/relationships/hyperlink" Target="http://webapp.etsi.org/teldir/ListPersDetails.asp?PersId=8356" TargetMode="External" Id="R08ff93ec8ff14166" /><Relationship Type="http://schemas.openxmlformats.org/officeDocument/2006/relationships/hyperlink" Target="https://portal.3gpp.org/ngppapp/CreateTdoc.aspx?mode=view&amp;contributionId=1068935" TargetMode="External" Id="R1e9d60ec2b9142a4" /><Relationship Type="http://schemas.openxmlformats.org/officeDocument/2006/relationships/hyperlink" Target="https://portal.3gpp.org/ngppapp/CreateTdoc.aspx?mode=view&amp;contributionId=1081473" TargetMode="External" Id="R67e564920f354a57" /><Relationship Type="http://schemas.openxmlformats.org/officeDocument/2006/relationships/hyperlink" Target="http://portal.3gpp.org/desktopmodules/Release/ReleaseDetails.aspx?releaseId=191" TargetMode="External" Id="Ra64f9ad124414a67" /><Relationship Type="http://schemas.openxmlformats.org/officeDocument/2006/relationships/hyperlink" Target="http://portal.3gpp.org/desktopmodules/WorkItem/WorkItemDetails.aspx?workitemId=820044" TargetMode="External" Id="R47add14260724564" /><Relationship Type="http://schemas.openxmlformats.org/officeDocument/2006/relationships/hyperlink" Target="http://www.3gpp.org/ftp/tsg_sa/WG2_Arch/TSGS2_136_Reno/Docs/S2-1912023.zip" TargetMode="External" Id="R0c046c39df784351" /><Relationship Type="http://schemas.openxmlformats.org/officeDocument/2006/relationships/hyperlink" Target="http://webapp.etsi.org/teldir/ListPersDetails.asp?PersId=76350" TargetMode="External" Id="Ra6992686d9c64d6c" /><Relationship Type="http://schemas.openxmlformats.org/officeDocument/2006/relationships/hyperlink" Target="https://portal.3gpp.org/ngppapp/CreateTdoc.aspx?mode=view&amp;contributionId=1077900" TargetMode="External" Id="Rf88abe1c0c4b46c6" /><Relationship Type="http://schemas.openxmlformats.org/officeDocument/2006/relationships/hyperlink" Target="https://portal.3gpp.org/ngppapp/CreateTdoc.aspx?mode=view&amp;contributionId=1078680" TargetMode="External" Id="Rcded82b24f934c5c" /><Relationship Type="http://schemas.openxmlformats.org/officeDocument/2006/relationships/hyperlink" Target="http://portal.3gpp.org/desktopmodules/Release/ReleaseDetails.aspx?releaseId=191" TargetMode="External" Id="Rb06b0f4aaf724423" /><Relationship Type="http://schemas.openxmlformats.org/officeDocument/2006/relationships/hyperlink" Target="http://portal.3gpp.org/desktopmodules/Specifications/SpecificationDetails.aspx?specificationId=3145" TargetMode="External" Id="R4acdb942964748c0" /><Relationship Type="http://schemas.openxmlformats.org/officeDocument/2006/relationships/hyperlink" Target="http://portal.3gpp.org/desktopmodules/WorkItem/WorkItemDetails.aspx?workitemId=820044" TargetMode="External" Id="Rc8033df5c880497b" /><Relationship Type="http://schemas.openxmlformats.org/officeDocument/2006/relationships/hyperlink" Target="http://www.3gpp.org/ftp/tsg_sa/WG2_Arch/TSGS2_136_Reno/Docs/S2-1912024.zip" TargetMode="External" Id="R784835c29573403a" /><Relationship Type="http://schemas.openxmlformats.org/officeDocument/2006/relationships/hyperlink" Target="http://webapp.etsi.org/teldir/ListPersDetails.asp?PersId=57487" TargetMode="External" Id="R1809f8973d7f46ca" /><Relationship Type="http://schemas.openxmlformats.org/officeDocument/2006/relationships/hyperlink" Target="https://portal.3gpp.org/ngppapp/CreateTdoc.aspx?mode=view&amp;contributionId=1065774" TargetMode="External" Id="Reed457ee2c3a42fb" /><Relationship Type="http://schemas.openxmlformats.org/officeDocument/2006/relationships/hyperlink" Target="http://portal.3gpp.org/desktopmodules/Release/ReleaseDetails.aspx?releaseId=191" TargetMode="External" Id="R6feb23f50f094130" /><Relationship Type="http://schemas.openxmlformats.org/officeDocument/2006/relationships/hyperlink" Target="http://portal.3gpp.org/desktopmodules/Specifications/SpecificationDetails.aspx?specificationId=3144" TargetMode="External" Id="R05a8bfdfe0b94e5a" /><Relationship Type="http://schemas.openxmlformats.org/officeDocument/2006/relationships/hyperlink" Target="http://portal.3gpp.org/desktopmodules/WorkItem/WorkItemDetails.aspx?workitemId=820044" TargetMode="External" Id="R1f3804178e8a4a67" /><Relationship Type="http://schemas.openxmlformats.org/officeDocument/2006/relationships/hyperlink" Target="http://www.3gpp.org/ftp/tsg_sa/WG2_Arch/TSGS2_136_Reno/Docs/S2-1912025.zip" TargetMode="External" Id="Rb4c0b80e217b4310" /><Relationship Type="http://schemas.openxmlformats.org/officeDocument/2006/relationships/hyperlink" Target="http://webapp.etsi.org/teldir/ListPersDetails.asp?PersId=57487" TargetMode="External" Id="Rcaec4b5a9f7d45dc" /><Relationship Type="http://schemas.openxmlformats.org/officeDocument/2006/relationships/hyperlink" Target="https://portal.3gpp.org/ngppapp/CreateTdoc.aspx?mode=view&amp;contributionId=1065776" TargetMode="External" Id="R9354f8ca820b4013" /><Relationship Type="http://schemas.openxmlformats.org/officeDocument/2006/relationships/hyperlink" Target="https://portal.3gpp.org/ngppapp/CreateTdoc.aspx?mode=view&amp;contributionId=1078681" TargetMode="External" Id="R3cee3b61200c4803" /><Relationship Type="http://schemas.openxmlformats.org/officeDocument/2006/relationships/hyperlink" Target="http://portal.3gpp.org/desktopmodules/Release/ReleaseDetails.aspx?releaseId=191" TargetMode="External" Id="R840a4a5266064fe4" /><Relationship Type="http://schemas.openxmlformats.org/officeDocument/2006/relationships/hyperlink" Target="http://portal.3gpp.org/desktopmodules/Specifications/SpecificationDetails.aspx?specificationId=3145" TargetMode="External" Id="R004b4be2a97f4bbc" /><Relationship Type="http://schemas.openxmlformats.org/officeDocument/2006/relationships/hyperlink" Target="http://portal.3gpp.org/desktopmodules/WorkItem/WorkItemDetails.aspx?workitemId=820044" TargetMode="External" Id="R6ea7cf49022c4261" /><Relationship Type="http://schemas.openxmlformats.org/officeDocument/2006/relationships/hyperlink" Target="http://www.3gpp.org/ftp/tsg_sa/WG2_Arch/TSGS2_136_Reno/Docs/S2-1912026.zip" TargetMode="External" Id="R47ba668bff2746cf" /><Relationship Type="http://schemas.openxmlformats.org/officeDocument/2006/relationships/hyperlink" Target="http://webapp.etsi.org/teldir/ListPersDetails.asp?PersId=76350" TargetMode="External" Id="R823f4cb73d2f409f" /><Relationship Type="http://schemas.openxmlformats.org/officeDocument/2006/relationships/hyperlink" Target="https://portal.3gpp.org/ngppapp/CreateTdoc.aspx?mode=view&amp;contributionId=1064920" TargetMode="External" Id="Rd0d7cdb67e87464b" /><Relationship Type="http://schemas.openxmlformats.org/officeDocument/2006/relationships/hyperlink" Target="http://portal.3gpp.org/desktopmodules/Release/ReleaseDetails.aspx?releaseId=191" TargetMode="External" Id="R4660d11fd2934e27" /><Relationship Type="http://schemas.openxmlformats.org/officeDocument/2006/relationships/hyperlink" Target="http://portal.3gpp.org/desktopmodules/Specifications/SpecificationDetails.aspx?specificationId=3144" TargetMode="External" Id="R964cf4e820404c16" /><Relationship Type="http://schemas.openxmlformats.org/officeDocument/2006/relationships/hyperlink" Target="http://portal.3gpp.org/desktopmodules/WorkItem/WorkItemDetails.aspx?workitemId=820044" TargetMode="External" Id="R70bd5eb0542545d4" /><Relationship Type="http://schemas.openxmlformats.org/officeDocument/2006/relationships/hyperlink" Target="http://www.3gpp.org/ftp/tsg_sa/WG2_Arch/TSGS2_136_Reno/Docs/S2-1912027.zip" TargetMode="External" Id="R3b7968c76cc5490a" /><Relationship Type="http://schemas.openxmlformats.org/officeDocument/2006/relationships/hyperlink" Target="http://webapp.etsi.org/teldir/ListPersDetails.asp?PersId=44974" TargetMode="External" Id="R2461ded4da484fdf" /><Relationship Type="http://schemas.openxmlformats.org/officeDocument/2006/relationships/hyperlink" Target="https://portal.3gpp.org/ngppapp/CreateTdoc.aspx?mode=view&amp;contributionId=1066045" TargetMode="External" Id="Rc0a606fa809e4167" /><Relationship Type="http://schemas.openxmlformats.org/officeDocument/2006/relationships/hyperlink" Target="https://portal.3gpp.org/ngppapp/CreateTdoc.aspx?mode=view&amp;contributionId=1078682" TargetMode="External" Id="R51650c80445243a6" /><Relationship Type="http://schemas.openxmlformats.org/officeDocument/2006/relationships/hyperlink" Target="http://portal.3gpp.org/desktopmodules/Release/ReleaseDetails.aspx?releaseId=191" TargetMode="External" Id="R7a88071c300145e0" /><Relationship Type="http://schemas.openxmlformats.org/officeDocument/2006/relationships/hyperlink" Target="http://portal.3gpp.org/desktopmodules/Specifications/SpecificationDetails.aspx?specificationId=3144" TargetMode="External" Id="Rffe918a450ba4cf1" /><Relationship Type="http://schemas.openxmlformats.org/officeDocument/2006/relationships/hyperlink" Target="http://portal.3gpp.org/desktopmodules/WorkItem/WorkItemDetails.aspx?workitemId=820044" TargetMode="External" Id="R0574b2e981e1476b" /><Relationship Type="http://schemas.openxmlformats.org/officeDocument/2006/relationships/hyperlink" Target="http://www.3gpp.org/ftp/tsg_sa/WG2_Arch/TSGS2_136_Reno/Docs/S2-1912028.zip" TargetMode="External" Id="R3b76923f185c4903" /><Relationship Type="http://schemas.openxmlformats.org/officeDocument/2006/relationships/hyperlink" Target="http://webapp.etsi.org/teldir/ListPersDetails.asp?PersId=76350" TargetMode="External" Id="R07841a0c30514b9b" /><Relationship Type="http://schemas.openxmlformats.org/officeDocument/2006/relationships/hyperlink" Target="https://portal.3gpp.org/ngppapp/CreateTdoc.aspx?mode=view&amp;contributionId=1068446" TargetMode="External" Id="Re896d8a8fee5489b" /><Relationship Type="http://schemas.openxmlformats.org/officeDocument/2006/relationships/hyperlink" Target="http://portal.3gpp.org/desktopmodules/Release/ReleaseDetails.aspx?releaseId=191" TargetMode="External" Id="Rccef026f8de3451c" /><Relationship Type="http://schemas.openxmlformats.org/officeDocument/2006/relationships/hyperlink" Target="http://portal.3gpp.org/desktopmodules/Specifications/SpecificationDetails.aspx?specificationId=3144" TargetMode="External" Id="R14b7f3a4154a47ba" /><Relationship Type="http://schemas.openxmlformats.org/officeDocument/2006/relationships/hyperlink" Target="http://portal.3gpp.org/desktopmodules/WorkItem/WorkItemDetails.aspx?workitemId=820044" TargetMode="External" Id="R1dea1124bfa44e78" /><Relationship Type="http://schemas.openxmlformats.org/officeDocument/2006/relationships/hyperlink" Target="http://www.3gpp.org/ftp/tsg_sa/WG2_Arch/TSGS2_136_Reno/Docs/S2-1912029.zip" TargetMode="External" Id="R0d3d4f586f564a18" /><Relationship Type="http://schemas.openxmlformats.org/officeDocument/2006/relationships/hyperlink" Target="http://webapp.etsi.org/teldir/ListPersDetails.asp?PersId=76350" TargetMode="External" Id="R33cb092fd21a4186" /><Relationship Type="http://schemas.openxmlformats.org/officeDocument/2006/relationships/hyperlink" Target="https://portal.3gpp.org/ngppapp/CreateTdoc.aspx?mode=view&amp;contributionId=1064911" TargetMode="External" Id="R06b04251e907409e" /><Relationship Type="http://schemas.openxmlformats.org/officeDocument/2006/relationships/hyperlink" Target="https://portal.3gpp.org/ngppapp/CreateTdoc.aspx?mode=view&amp;contributionId=1078683" TargetMode="External" Id="Rb00ff68002484dc3" /><Relationship Type="http://schemas.openxmlformats.org/officeDocument/2006/relationships/hyperlink" Target="http://portal.3gpp.org/desktopmodules/Release/ReleaseDetails.aspx?releaseId=191" TargetMode="External" Id="R289381e81db64f31" /><Relationship Type="http://schemas.openxmlformats.org/officeDocument/2006/relationships/hyperlink" Target="http://portal.3gpp.org/desktopmodules/Specifications/SpecificationDetails.aspx?specificationId=3144" TargetMode="External" Id="R91a99ce48c7145f9" /><Relationship Type="http://schemas.openxmlformats.org/officeDocument/2006/relationships/hyperlink" Target="http://portal.3gpp.org/desktopmodules/WorkItem/WorkItemDetails.aspx?workitemId=820044" TargetMode="External" Id="R636f2158f39e4b65" /><Relationship Type="http://schemas.openxmlformats.org/officeDocument/2006/relationships/hyperlink" Target="http://www.3gpp.org/ftp/tsg_sa/WG2_Arch/TSGS2_136_Reno/Docs/S2-1912030.zip" TargetMode="External" Id="R6416315553f74970" /><Relationship Type="http://schemas.openxmlformats.org/officeDocument/2006/relationships/hyperlink" Target="http://webapp.etsi.org/teldir/ListPersDetails.asp?PersId=24932" TargetMode="External" Id="R73f80e44cca74438" /><Relationship Type="http://schemas.openxmlformats.org/officeDocument/2006/relationships/hyperlink" Target="https://portal.3gpp.org/ngppapp/CreateTdoc.aspx?mode=view&amp;contributionId=1068700" TargetMode="External" Id="R0d23f24ca48e4a19" /><Relationship Type="http://schemas.openxmlformats.org/officeDocument/2006/relationships/hyperlink" Target="https://portal.3gpp.org/ngppapp/CreateTdoc.aspx?mode=view&amp;contributionId=1078153" TargetMode="External" Id="Rfe3f2cf56e3c4a5a" /><Relationship Type="http://schemas.openxmlformats.org/officeDocument/2006/relationships/hyperlink" Target="http://portal.3gpp.org/desktopmodules/Release/ReleaseDetails.aspx?releaseId=191" TargetMode="External" Id="Rd751052412d745fa" /><Relationship Type="http://schemas.openxmlformats.org/officeDocument/2006/relationships/hyperlink" Target="http://portal.3gpp.org/desktopmodules/Specifications/SpecificationDetails.aspx?specificationId=3144" TargetMode="External" Id="R58b67e3c37de41ff" /><Relationship Type="http://schemas.openxmlformats.org/officeDocument/2006/relationships/hyperlink" Target="http://portal.3gpp.org/desktopmodules/WorkItem/WorkItemDetails.aspx?workitemId=840054" TargetMode="External" Id="R68a9f5a2fe2c4804" /><Relationship Type="http://schemas.openxmlformats.org/officeDocument/2006/relationships/hyperlink" Target="http://www.3gpp.org/ftp/tsg_sa/WG2_Arch/TSGS2_136_Reno/Docs/S2-1912031.zip" TargetMode="External" Id="Rc095ed3d94ad4b92" /><Relationship Type="http://schemas.openxmlformats.org/officeDocument/2006/relationships/hyperlink" Target="http://webapp.etsi.org/teldir/ListPersDetails.asp?PersId=82456" TargetMode="External" Id="R127ec411f7414eb4" /><Relationship Type="http://schemas.openxmlformats.org/officeDocument/2006/relationships/hyperlink" Target="https://portal.3gpp.org/ngppapp/CreateTdoc.aspx?mode=view&amp;contributionId=1067774" TargetMode="External" Id="R49247b7257a44b6d" /><Relationship Type="http://schemas.openxmlformats.org/officeDocument/2006/relationships/hyperlink" Target="https://portal.3gpp.org/ngppapp/CreateTdoc.aspx?mode=view&amp;contributionId=1078154" TargetMode="External" Id="Rde25bbc13d134d36" /><Relationship Type="http://schemas.openxmlformats.org/officeDocument/2006/relationships/hyperlink" Target="http://portal.3gpp.org/desktopmodules/Release/ReleaseDetails.aspx?releaseId=191" TargetMode="External" Id="Rf519671e78874d92" /><Relationship Type="http://schemas.openxmlformats.org/officeDocument/2006/relationships/hyperlink" Target="http://portal.3gpp.org/desktopmodules/Specifications/SpecificationDetails.aspx?specificationId=849" TargetMode="External" Id="R7d1e8a829a844c9b" /><Relationship Type="http://schemas.openxmlformats.org/officeDocument/2006/relationships/hyperlink" Target="http://portal.3gpp.org/desktopmodules/WorkItem/WorkItemDetails.aspx?workitemId=840054" TargetMode="External" Id="Rc0e4abc1a93e48d9" /><Relationship Type="http://schemas.openxmlformats.org/officeDocument/2006/relationships/hyperlink" Target="http://www.3gpp.org/ftp/tsg_sa/WG2_Arch/TSGS2_136_Reno/Docs/S2-1912032.zip" TargetMode="External" Id="Rab786a73817e463c" /><Relationship Type="http://schemas.openxmlformats.org/officeDocument/2006/relationships/hyperlink" Target="http://webapp.etsi.org/teldir/ListPersDetails.asp?PersId=82456" TargetMode="External" Id="R498d78b1eb114a66" /><Relationship Type="http://schemas.openxmlformats.org/officeDocument/2006/relationships/hyperlink" Target="https://portal.3gpp.org/ngppapp/CreateTdoc.aspx?mode=view&amp;contributionId=1067813" TargetMode="External" Id="Rb791001089ec4799" /><Relationship Type="http://schemas.openxmlformats.org/officeDocument/2006/relationships/hyperlink" Target="https://portal.3gpp.org/ngppapp/CreateTdoc.aspx?mode=view&amp;contributionId=1078155" TargetMode="External" Id="Rfcae0cec09c04310" /><Relationship Type="http://schemas.openxmlformats.org/officeDocument/2006/relationships/hyperlink" Target="http://portal.3gpp.org/desktopmodules/Release/ReleaseDetails.aspx?releaseId=191" TargetMode="External" Id="R7cf5ef11a64f4a21" /><Relationship Type="http://schemas.openxmlformats.org/officeDocument/2006/relationships/hyperlink" Target="http://portal.3gpp.org/desktopmodules/Specifications/SpecificationDetails.aspx?specificationId=3145" TargetMode="External" Id="R358ced5827a74a45" /><Relationship Type="http://schemas.openxmlformats.org/officeDocument/2006/relationships/hyperlink" Target="http://portal.3gpp.org/desktopmodules/WorkItem/WorkItemDetails.aspx?workitemId=840054" TargetMode="External" Id="Rec04d7a4b3064b99" /><Relationship Type="http://schemas.openxmlformats.org/officeDocument/2006/relationships/hyperlink" Target="http://www.3gpp.org/ftp/tsg_sa/WG2_Arch/TSGS2_136_Reno/Docs/S2-1912033.zip" TargetMode="External" Id="Rcb2fda0c93614fe6" /><Relationship Type="http://schemas.openxmlformats.org/officeDocument/2006/relationships/hyperlink" Target="http://webapp.etsi.org/teldir/ListPersDetails.asp?PersId=66699" TargetMode="External" Id="R1dfaadb01e3f4a0a" /><Relationship Type="http://schemas.openxmlformats.org/officeDocument/2006/relationships/hyperlink" Target="https://portal.3gpp.org/ngppapp/CreateTdoc.aspx?mode=view&amp;contributionId=1063356" TargetMode="External" Id="R2321d2816bcb4916" /><Relationship Type="http://schemas.openxmlformats.org/officeDocument/2006/relationships/hyperlink" Target="https://portal.3gpp.org/ngppapp/CreateTdoc.aspx?mode=view&amp;contributionId=1078718" TargetMode="External" Id="R06779e0c6c8d4a8c" /><Relationship Type="http://schemas.openxmlformats.org/officeDocument/2006/relationships/hyperlink" Target="http://portal.3gpp.org/desktopmodules/Release/ReleaseDetails.aspx?releaseId=191" TargetMode="External" Id="Rb435cd972e424c54" /><Relationship Type="http://schemas.openxmlformats.org/officeDocument/2006/relationships/hyperlink" Target="http://portal.3gpp.org/desktopmodules/Specifications/SpecificationDetails.aspx?specificationId=3485" TargetMode="External" Id="R7c32fb294a114001" /><Relationship Type="http://schemas.openxmlformats.org/officeDocument/2006/relationships/hyperlink" Target="http://portal.3gpp.org/desktopmodules/WorkItem/WorkItemDetails.aspx?workitemId=800026" TargetMode="External" Id="R20dbab4e790940ee" /><Relationship Type="http://schemas.openxmlformats.org/officeDocument/2006/relationships/hyperlink" Target="http://www.3gpp.org/ftp/tsg_sa/WG2_Arch/TSGS2_136_Reno/Docs/S2-1912034.zip" TargetMode="External" Id="R5dfc984aec734ab8" /><Relationship Type="http://schemas.openxmlformats.org/officeDocument/2006/relationships/hyperlink" Target="http://webapp.etsi.org/teldir/ListPersDetails.asp?PersId=66699" TargetMode="External" Id="Rf387373c62be4e11" /><Relationship Type="http://schemas.openxmlformats.org/officeDocument/2006/relationships/hyperlink" Target="https://portal.3gpp.org/ngppapp/CreateTdoc.aspx?mode=view&amp;contributionId=1063361" TargetMode="External" Id="R193c0625165f4480" /><Relationship Type="http://schemas.openxmlformats.org/officeDocument/2006/relationships/hyperlink" Target="http://portal.3gpp.org/desktopmodules/Release/ReleaseDetails.aspx?releaseId=191" TargetMode="External" Id="Rd3f13a569b35491d" /><Relationship Type="http://schemas.openxmlformats.org/officeDocument/2006/relationships/hyperlink" Target="http://portal.3gpp.org/desktopmodules/Specifications/SpecificationDetails.aspx?specificationId=3485" TargetMode="External" Id="Rcddf534eec55418c" /><Relationship Type="http://schemas.openxmlformats.org/officeDocument/2006/relationships/hyperlink" Target="http://portal.3gpp.org/desktopmodules/WorkItem/WorkItemDetails.aspx?workitemId=800026" TargetMode="External" Id="R28d2546735d34459" /><Relationship Type="http://schemas.openxmlformats.org/officeDocument/2006/relationships/hyperlink" Target="http://www.3gpp.org/ftp/tsg_sa/WG2_Arch/TSGS2_136_Reno/Docs/S2-1912035.zip" TargetMode="External" Id="R3e10d693648f4983" /><Relationship Type="http://schemas.openxmlformats.org/officeDocument/2006/relationships/hyperlink" Target="http://webapp.etsi.org/teldir/ListPersDetails.asp?PersId=69922" TargetMode="External" Id="R860350cd5bed43b3" /><Relationship Type="http://schemas.openxmlformats.org/officeDocument/2006/relationships/hyperlink" Target="https://portal.3gpp.org/ngppapp/CreateTdoc.aspx?mode=view&amp;contributionId=1070807" TargetMode="External" Id="R617b43ff766b4d2a" /><Relationship Type="http://schemas.openxmlformats.org/officeDocument/2006/relationships/hyperlink" Target="https://portal.3gpp.org/ngppapp/CreateTdoc.aspx?mode=view&amp;contributionId=1078719" TargetMode="External" Id="R2158075e6b7147e7" /><Relationship Type="http://schemas.openxmlformats.org/officeDocument/2006/relationships/hyperlink" Target="http://portal.3gpp.org/desktopmodules/Release/ReleaseDetails.aspx?releaseId=191" TargetMode="External" Id="Rd7e8120c5b3d4203" /><Relationship Type="http://schemas.openxmlformats.org/officeDocument/2006/relationships/hyperlink" Target="http://portal.3gpp.org/desktopmodules/Specifications/SpecificationDetails.aspx?specificationId=3485" TargetMode="External" Id="R5a2a28aaf41142de" /><Relationship Type="http://schemas.openxmlformats.org/officeDocument/2006/relationships/hyperlink" Target="http://portal.3gpp.org/desktopmodules/WorkItem/WorkItemDetails.aspx?workitemId=800026" TargetMode="External" Id="Ra1ba1a92cd3c4c9a" /><Relationship Type="http://schemas.openxmlformats.org/officeDocument/2006/relationships/hyperlink" Target="http://www.3gpp.org/ftp/tsg_sa/WG2_Arch/TSGS2_136_Reno/Docs/S2-1912036.zip" TargetMode="External" Id="R376d4dc284554870" /><Relationship Type="http://schemas.openxmlformats.org/officeDocument/2006/relationships/hyperlink" Target="http://webapp.etsi.org/teldir/ListPersDetails.asp?PersId=56627" TargetMode="External" Id="R24d6ef77a7d84469" /><Relationship Type="http://schemas.openxmlformats.org/officeDocument/2006/relationships/hyperlink" Target="https://portal.3gpp.org/ngppapp/CreateTdoc.aspx?mode=view&amp;contributionId=1070332" TargetMode="External" Id="R94e05b74254347ba" /><Relationship Type="http://schemas.openxmlformats.org/officeDocument/2006/relationships/hyperlink" Target="https://portal.3gpp.org/ngppapp/CreateTdoc.aspx?mode=view&amp;contributionId=1078720" TargetMode="External" Id="R1e8fb2322f394b3c" /><Relationship Type="http://schemas.openxmlformats.org/officeDocument/2006/relationships/hyperlink" Target="http://portal.3gpp.org/desktopmodules/Release/ReleaseDetails.aspx?releaseId=191" TargetMode="External" Id="R396b6ca2fb45446e" /><Relationship Type="http://schemas.openxmlformats.org/officeDocument/2006/relationships/hyperlink" Target="http://portal.3gpp.org/desktopmodules/Specifications/SpecificationDetails.aspx?specificationId=3485" TargetMode="External" Id="Rb4628ebd7e6e49a9" /><Relationship Type="http://schemas.openxmlformats.org/officeDocument/2006/relationships/hyperlink" Target="http://portal.3gpp.org/desktopmodules/WorkItem/WorkItemDetails.aspx?workitemId=800026" TargetMode="External" Id="R50fc31189891407c" /><Relationship Type="http://schemas.openxmlformats.org/officeDocument/2006/relationships/hyperlink" Target="http://www.3gpp.org/ftp/tsg_sa/WG2_Arch/TSGS2_136_Reno/Docs/S2-1912037.zip" TargetMode="External" Id="R5daa4e8cd448457d" /><Relationship Type="http://schemas.openxmlformats.org/officeDocument/2006/relationships/hyperlink" Target="http://webapp.etsi.org/teldir/ListPersDetails.asp?PersId=78870" TargetMode="External" Id="R78ddfc4e6b7d4f6f" /><Relationship Type="http://schemas.openxmlformats.org/officeDocument/2006/relationships/hyperlink" Target="https://portal.3gpp.org/ngppapp/CreateTdoc.aspx?mode=view&amp;contributionId=1064610" TargetMode="External" Id="R676ba65118224bb5" /><Relationship Type="http://schemas.openxmlformats.org/officeDocument/2006/relationships/hyperlink" Target="https://portal.3gpp.org/ngppapp/CreateTdoc.aspx?mode=view&amp;contributionId=1078721" TargetMode="External" Id="R46f3f6b1d24e4473" /><Relationship Type="http://schemas.openxmlformats.org/officeDocument/2006/relationships/hyperlink" Target="http://portal.3gpp.org/desktopmodules/Release/ReleaseDetails.aspx?releaseId=191" TargetMode="External" Id="R97b069f3771b41ad" /><Relationship Type="http://schemas.openxmlformats.org/officeDocument/2006/relationships/hyperlink" Target="http://portal.3gpp.org/desktopmodules/Specifications/SpecificationDetails.aspx?specificationId=3485" TargetMode="External" Id="R105de79a2f41413b" /><Relationship Type="http://schemas.openxmlformats.org/officeDocument/2006/relationships/hyperlink" Target="http://portal.3gpp.org/desktopmodules/WorkItem/WorkItemDetails.aspx?workitemId=800026" TargetMode="External" Id="R724fec4ea9534011" /><Relationship Type="http://schemas.openxmlformats.org/officeDocument/2006/relationships/hyperlink" Target="http://www.3gpp.org/ftp/tsg_sa/WG2_Arch/TSGS2_136_Reno/Docs/S2-1912038.zip" TargetMode="External" Id="Redcee00239cb4403" /><Relationship Type="http://schemas.openxmlformats.org/officeDocument/2006/relationships/hyperlink" Target="http://webapp.etsi.org/teldir/ListPersDetails.asp?PersId=57487" TargetMode="External" Id="R072e161e28f54910" /><Relationship Type="http://schemas.openxmlformats.org/officeDocument/2006/relationships/hyperlink" Target="https://portal.3gpp.org/ngppapp/CreateTdoc.aspx?mode=view&amp;contributionId=1071292" TargetMode="External" Id="R0e2d8fc338b0489c" /><Relationship Type="http://schemas.openxmlformats.org/officeDocument/2006/relationships/hyperlink" Target="http://portal.3gpp.org/desktopmodules/Release/ReleaseDetails.aspx?releaseId=191" TargetMode="External" Id="R9cbb070c3c334772" /><Relationship Type="http://schemas.openxmlformats.org/officeDocument/2006/relationships/hyperlink" Target="http://portal.3gpp.org/desktopmodules/Specifications/SpecificationDetails.aspx?specificationId=3485" TargetMode="External" Id="R1ceeb007d49d4f3f" /><Relationship Type="http://schemas.openxmlformats.org/officeDocument/2006/relationships/hyperlink" Target="http://portal.3gpp.org/desktopmodules/WorkItem/WorkItemDetails.aspx?workitemId=800026" TargetMode="External" Id="R53a10a5c17e24159" /><Relationship Type="http://schemas.openxmlformats.org/officeDocument/2006/relationships/hyperlink" Target="http://www.3gpp.org/ftp/tsg_sa/WG2_Arch/TSGS2_136_Reno/Docs/S2-1912039.zip" TargetMode="External" Id="Ra0dd4a7a19c94d29" /><Relationship Type="http://schemas.openxmlformats.org/officeDocument/2006/relationships/hyperlink" Target="http://webapp.etsi.org/teldir/ListPersDetails.asp?PersId=69922" TargetMode="External" Id="R7ab343880b084969" /><Relationship Type="http://schemas.openxmlformats.org/officeDocument/2006/relationships/hyperlink" Target="https://portal.3gpp.org/ngppapp/CreateTdoc.aspx?mode=view&amp;contributionId=1070808" TargetMode="External" Id="R2a29b950358c4155" /><Relationship Type="http://schemas.openxmlformats.org/officeDocument/2006/relationships/hyperlink" Target="http://portal.3gpp.org/desktopmodules/Release/ReleaseDetails.aspx?releaseId=191" TargetMode="External" Id="R61b250b192604ee3" /><Relationship Type="http://schemas.openxmlformats.org/officeDocument/2006/relationships/hyperlink" Target="http://portal.3gpp.org/desktopmodules/Specifications/SpecificationDetails.aspx?specificationId=3485" TargetMode="External" Id="Rcbb203daf6ea422f" /><Relationship Type="http://schemas.openxmlformats.org/officeDocument/2006/relationships/hyperlink" Target="http://portal.3gpp.org/desktopmodules/WorkItem/WorkItemDetails.aspx?workitemId=800026" TargetMode="External" Id="Rd2879e1585544ef1" /><Relationship Type="http://schemas.openxmlformats.org/officeDocument/2006/relationships/hyperlink" Target="http://www.3gpp.org/ftp/tsg_sa/WG2_Arch/TSGS2_136_Reno/Docs/S2-1912040.zip" TargetMode="External" Id="R81c053a996114416" /><Relationship Type="http://schemas.openxmlformats.org/officeDocument/2006/relationships/hyperlink" Target="http://webapp.etsi.org/teldir/ListPersDetails.asp?PersId=21207" TargetMode="External" Id="Rc6c33a34212a4307" /><Relationship Type="http://schemas.openxmlformats.org/officeDocument/2006/relationships/hyperlink" Target="https://portal.3gpp.org/ngppapp/CreateTdoc.aspx?mode=view&amp;contributionId=1066812" TargetMode="External" Id="R3d7fb13fc7dc42f9" /><Relationship Type="http://schemas.openxmlformats.org/officeDocument/2006/relationships/hyperlink" Target="http://portal.3gpp.org/desktopmodules/Release/ReleaseDetails.aspx?releaseId=191" TargetMode="External" Id="R8c7960c9015b4853" /><Relationship Type="http://schemas.openxmlformats.org/officeDocument/2006/relationships/hyperlink" Target="http://portal.3gpp.org/desktopmodules/Specifications/SpecificationDetails.aspx?specificationId=3485" TargetMode="External" Id="Rf538f8652d9f4dd2" /><Relationship Type="http://schemas.openxmlformats.org/officeDocument/2006/relationships/hyperlink" Target="http://portal.3gpp.org/desktopmodules/WorkItem/WorkItemDetails.aspx?workitemId=800026" TargetMode="External" Id="Rf86ad105165345c0" /><Relationship Type="http://schemas.openxmlformats.org/officeDocument/2006/relationships/hyperlink" Target="http://www.3gpp.org/ftp/tsg_sa/WG2_Arch/TSGS2_136_Reno/Docs/S2-1912041.zip" TargetMode="External" Id="Rc99aac70acab4847" /><Relationship Type="http://schemas.openxmlformats.org/officeDocument/2006/relationships/hyperlink" Target="http://webapp.etsi.org/teldir/ListPersDetails.asp?PersId=66699" TargetMode="External" Id="R916f227311c14e21" /><Relationship Type="http://schemas.openxmlformats.org/officeDocument/2006/relationships/hyperlink" Target="https://portal.3gpp.org/ngppapp/CreateTdoc.aspx?mode=view&amp;contributionId=1063357" TargetMode="External" Id="R80ab8d8d3e604e3a" /><Relationship Type="http://schemas.openxmlformats.org/officeDocument/2006/relationships/hyperlink" Target="http://portal.3gpp.org/desktopmodules/Release/ReleaseDetails.aspx?releaseId=191" TargetMode="External" Id="R097d7e02d4ea4bc2" /><Relationship Type="http://schemas.openxmlformats.org/officeDocument/2006/relationships/hyperlink" Target="http://portal.3gpp.org/desktopmodules/Specifications/SpecificationDetails.aspx?specificationId=3485" TargetMode="External" Id="Reefe2b09081b4c47" /><Relationship Type="http://schemas.openxmlformats.org/officeDocument/2006/relationships/hyperlink" Target="http://portal.3gpp.org/desktopmodules/WorkItem/WorkItemDetails.aspx?workitemId=800026" TargetMode="External" Id="R3bca2f7fee7b40cf" /><Relationship Type="http://schemas.openxmlformats.org/officeDocument/2006/relationships/hyperlink" Target="http://www.3gpp.org/ftp/tsg_sa/WG2_Arch/TSGS2_136_Reno/Docs/S2-1912042.zip" TargetMode="External" Id="Rad0aba5ddadf46ae" /><Relationship Type="http://schemas.openxmlformats.org/officeDocument/2006/relationships/hyperlink" Target="http://webapp.etsi.org/teldir/ListPersDetails.asp?PersId=69922" TargetMode="External" Id="R7d3fb803a6334249" /><Relationship Type="http://schemas.openxmlformats.org/officeDocument/2006/relationships/hyperlink" Target="https://portal.3gpp.org/ngppapp/CreateTdoc.aspx?mode=view&amp;contributionId=1070793" TargetMode="External" Id="R2b87b7649f904577" /><Relationship Type="http://schemas.openxmlformats.org/officeDocument/2006/relationships/hyperlink" Target="https://portal.3gpp.org/ngppapp/CreateTdoc.aspx?mode=view&amp;contributionId=1078714" TargetMode="External" Id="Re7d63dad1a524fc2" /><Relationship Type="http://schemas.openxmlformats.org/officeDocument/2006/relationships/hyperlink" Target="http://portal.3gpp.org/desktopmodules/Release/ReleaseDetails.aspx?releaseId=191" TargetMode="External" Id="R91a86c24a9684b14" /><Relationship Type="http://schemas.openxmlformats.org/officeDocument/2006/relationships/hyperlink" Target="http://portal.3gpp.org/desktopmodules/Specifications/SpecificationDetails.aspx?specificationId=3485" TargetMode="External" Id="R170edfa156a04e3b" /><Relationship Type="http://schemas.openxmlformats.org/officeDocument/2006/relationships/hyperlink" Target="http://portal.3gpp.org/desktopmodules/WorkItem/WorkItemDetails.aspx?workitemId=800026" TargetMode="External" Id="Rff1028e476254efc" /><Relationship Type="http://schemas.openxmlformats.org/officeDocument/2006/relationships/hyperlink" Target="http://www.3gpp.org/ftp/tsg_sa/WG2_Arch/TSGS2_136_Reno/Docs/S2-1912043.zip" TargetMode="External" Id="R791dc353835a4858" /><Relationship Type="http://schemas.openxmlformats.org/officeDocument/2006/relationships/hyperlink" Target="http://webapp.etsi.org/teldir/ListPersDetails.asp?PersId=57487" TargetMode="External" Id="R819f7abf95ba45c4" /><Relationship Type="http://schemas.openxmlformats.org/officeDocument/2006/relationships/hyperlink" Target="https://portal.3gpp.org/ngppapp/CreateTdoc.aspx?mode=view&amp;contributionId=1065727" TargetMode="External" Id="R7fae6b28134f4313" /><Relationship Type="http://schemas.openxmlformats.org/officeDocument/2006/relationships/hyperlink" Target="https://portal.3gpp.org/ngppapp/CreateTdoc.aspx?mode=view&amp;contributionId=1078715" TargetMode="External" Id="Redd366e0ab5b416c" /><Relationship Type="http://schemas.openxmlformats.org/officeDocument/2006/relationships/hyperlink" Target="http://portal.3gpp.org/desktopmodules/Release/ReleaseDetails.aspx?releaseId=191" TargetMode="External" Id="R50321f2409014f35" /><Relationship Type="http://schemas.openxmlformats.org/officeDocument/2006/relationships/hyperlink" Target="http://portal.3gpp.org/desktopmodules/Specifications/SpecificationDetails.aspx?specificationId=3485" TargetMode="External" Id="R761401b9f65d4609" /><Relationship Type="http://schemas.openxmlformats.org/officeDocument/2006/relationships/hyperlink" Target="http://portal.3gpp.org/desktopmodules/WorkItem/WorkItemDetails.aspx?workitemId=800026" TargetMode="External" Id="Redf989b27efb4a3d" /><Relationship Type="http://schemas.openxmlformats.org/officeDocument/2006/relationships/hyperlink" Target="http://webapp.etsi.org/teldir/ListPersDetails.asp?PersId=1122" TargetMode="External" Id="Rb8dbe4ea92684849" /><Relationship Type="http://schemas.openxmlformats.org/officeDocument/2006/relationships/hyperlink" Target="https://portal.3gpp.org/ngppapp/CreateTdoc.aspx?mode=view&amp;contributionId=1073133" TargetMode="External" Id="R40b7f52034d74525" /><Relationship Type="http://schemas.openxmlformats.org/officeDocument/2006/relationships/hyperlink" Target="http://portal.3gpp.org/desktopmodules/Release/ReleaseDetails.aspx?releaseId=191" TargetMode="External" Id="Re2e5dfa7128045b9" /><Relationship Type="http://schemas.openxmlformats.org/officeDocument/2006/relationships/hyperlink" Target="http://portal.3gpp.org/desktopmodules/Specifications/SpecificationDetails.aspx?specificationId=3485" TargetMode="External" Id="Rec8aff4554b34bf4" /><Relationship Type="http://schemas.openxmlformats.org/officeDocument/2006/relationships/hyperlink" Target="http://portal.3gpp.org/desktopmodules/WorkItem/WorkItemDetails.aspx?workitemId=800026" TargetMode="External" Id="R5cdb564479684413" /><Relationship Type="http://schemas.openxmlformats.org/officeDocument/2006/relationships/hyperlink" Target="http://www.3gpp.org/ftp/tsg_sa/WG2_Arch/TSGS2_136_Reno/Docs/S2-1912045.zip" TargetMode="External" Id="R0f54b64de39c479d" /><Relationship Type="http://schemas.openxmlformats.org/officeDocument/2006/relationships/hyperlink" Target="http://webapp.etsi.org/teldir/ListPersDetails.asp?PersId=68713" TargetMode="External" Id="Rff1a6642c84842a6" /><Relationship Type="http://schemas.openxmlformats.org/officeDocument/2006/relationships/hyperlink" Target="https://portal.3gpp.org/ngppapp/CreateTdoc.aspx?mode=view&amp;contributionId=1068233" TargetMode="External" Id="Rf75fa6777ef6442a" /><Relationship Type="http://schemas.openxmlformats.org/officeDocument/2006/relationships/hyperlink" Target="http://portal.3gpp.org/desktopmodules/Release/ReleaseDetails.aspx?releaseId=191" TargetMode="External" Id="Re8445a654fe0444a" /><Relationship Type="http://schemas.openxmlformats.org/officeDocument/2006/relationships/hyperlink" Target="http://portal.3gpp.org/desktopmodules/Specifications/SpecificationDetails.aspx?specificationId=3144" TargetMode="External" Id="R20c384bf41c041ea" /><Relationship Type="http://schemas.openxmlformats.org/officeDocument/2006/relationships/hyperlink" Target="http://www.3gpp.org/ftp/tsg_sa/WG2_Arch/TSGS2_136_Reno/Docs/S2-1912046.zip" TargetMode="External" Id="R506485f2f46d4ae4" /><Relationship Type="http://schemas.openxmlformats.org/officeDocument/2006/relationships/hyperlink" Target="http://webapp.etsi.org/teldir/ListPersDetails.asp?PersId=8356" TargetMode="External" Id="R9edc2b19042847e0" /><Relationship Type="http://schemas.openxmlformats.org/officeDocument/2006/relationships/hyperlink" Target="https://portal.3gpp.org/ngppapp/CreateTdoc.aspx?mode=view&amp;contributionId=1072116" TargetMode="External" Id="Rcc0f397d6bcb4d08" /><Relationship Type="http://schemas.openxmlformats.org/officeDocument/2006/relationships/hyperlink" Target="http://portal.3gpp.org/desktopmodules/Release/ReleaseDetails.aspx?releaseId=191" TargetMode="External" Id="R9c5c44c61f704fd8" /><Relationship Type="http://schemas.openxmlformats.org/officeDocument/2006/relationships/hyperlink" Target="http://portal.3gpp.org/desktopmodules/Specifications/SpecificationDetails.aspx?specificationId=3144" TargetMode="External" Id="Red90b794fec84a83" /><Relationship Type="http://schemas.openxmlformats.org/officeDocument/2006/relationships/hyperlink" Target="http://portal.3gpp.org/desktopmodules/WorkItem/WorkItemDetails.aspx?workitemId=740005" TargetMode="External" Id="R023933029e054ab7" /><Relationship Type="http://schemas.openxmlformats.org/officeDocument/2006/relationships/hyperlink" Target="http://webapp.etsi.org/teldir/ListPersDetails.asp?PersId=8356" TargetMode="External" Id="R7885a8c583f24466" /><Relationship Type="http://schemas.openxmlformats.org/officeDocument/2006/relationships/hyperlink" Target="https://portal.3gpp.org/ngppapp/CreateTdoc.aspx?mode=view&amp;contributionId=1072117" TargetMode="External" Id="R74b978f1ca754320" /><Relationship Type="http://schemas.openxmlformats.org/officeDocument/2006/relationships/hyperlink" Target="http://portal.3gpp.org/desktopmodules/Release/ReleaseDetails.aspx?releaseId=191" TargetMode="External" Id="R1da635d20ed84dff" /><Relationship Type="http://schemas.openxmlformats.org/officeDocument/2006/relationships/hyperlink" Target="http://www.3gpp.org/ftp/tsg_sa/WG2_Arch/TSGS2_136_Reno/Docs/S2-1912048.zip" TargetMode="External" Id="R026a15f0adea4867" /><Relationship Type="http://schemas.openxmlformats.org/officeDocument/2006/relationships/hyperlink" Target="http://webapp.etsi.org/teldir/ListPersDetails.asp?PersId=8356" TargetMode="External" Id="R9804b53dd07d4d37" /><Relationship Type="http://schemas.openxmlformats.org/officeDocument/2006/relationships/hyperlink" Target="https://portal.3gpp.org/ngppapp/CreateTdoc.aspx?mode=view&amp;contributionId=1068926" TargetMode="External" Id="Rbc704cbf77c14917" /><Relationship Type="http://schemas.openxmlformats.org/officeDocument/2006/relationships/hyperlink" Target="http://portal.3gpp.org/desktopmodules/Release/ReleaseDetails.aspx?releaseId=191" TargetMode="External" Id="R122efd0ce9e44997" /><Relationship Type="http://schemas.openxmlformats.org/officeDocument/2006/relationships/hyperlink" Target="http://portal.3gpp.org/desktopmodules/Specifications/SpecificationDetails.aspx?specificationId=3144" TargetMode="External" Id="Rda4c1a701c1d4578" /><Relationship Type="http://schemas.openxmlformats.org/officeDocument/2006/relationships/hyperlink" Target="http://www.3gpp.org/ftp/tsg_sa/WG2_Arch/TSGS2_136_Reno/Docs/S2-1912049.zip" TargetMode="External" Id="R9e907ff2d3a947d4" /><Relationship Type="http://schemas.openxmlformats.org/officeDocument/2006/relationships/hyperlink" Target="http://webapp.etsi.org/teldir/ListPersDetails.asp?PersId=8356" TargetMode="External" Id="R27082bf6220d4f29" /><Relationship Type="http://schemas.openxmlformats.org/officeDocument/2006/relationships/hyperlink" Target="https://portal.3gpp.org/ngppapp/CreateTdoc.aspx?mode=view&amp;contributionId=1068927" TargetMode="External" Id="R87b62203cfc04ea9" /><Relationship Type="http://schemas.openxmlformats.org/officeDocument/2006/relationships/hyperlink" Target="http://portal.3gpp.org/desktopmodules/Release/ReleaseDetails.aspx?releaseId=191" TargetMode="External" Id="R9fc94f9fd1b149ea" /><Relationship Type="http://schemas.openxmlformats.org/officeDocument/2006/relationships/hyperlink" Target="http://portal.3gpp.org/desktopmodules/Specifications/SpecificationDetails.aspx?specificationId=3334" TargetMode="External" Id="Rcf8c52a318c24e40" /><Relationship Type="http://schemas.openxmlformats.org/officeDocument/2006/relationships/hyperlink" Target="http://www.3gpp.org/ftp/tsg_sa/WG2_Arch/TSGS2_136_Reno/Docs/S2-1912050.zip" TargetMode="External" Id="R7f11f754b1074ac1" /><Relationship Type="http://schemas.openxmlformats.org/officeDocument/2006/relationships/hyperlink" Target="http://webapp.etsi.org/teldir/ListPersDetails.asp?PersId=21207" TargetMode="External" Id="Rd82560f430864ea5" /><Relationship Type="http://schemas.openxmlformats.org/officeDocument/2006/relationships/hyperlink" Target="https://portal.3gpp.org/ngppapp/CreateTdoc.aspx?mode=view&amp;contributionId=1065559" TargetMode="External" Id="R756745214da347ff" /><Relationship Type="http://schemas.openxmlformats.org/officeDocument/2006/relationships/hyperlink" Target="http://portal.3gpp.org/desktopmodules/Release/ReleaseDetails.aspx?releaseId=191" TargetMode="External" Id="R168d2c84d53c4ae2" /><Relationship Type="http://schemas.openxmlformats.org/officeDocument/2006/relationships/hyperlink" Target="http://portal.3gpp.org/desktopmodules/Specifications/SpecificationDetails.aspx?specificationId=3144" TargetMode="External" Id="Rb769f90068fa4968" /><Relationship Type="http://schemas.openxmlformats.org/officeDocument/2006/relationships/hyperlink" Target="http://www.3gpp.org/ftp/tsg_sa/WG2_Arch/TSGS2_136_Reno/Docs/S2-1912051.zip" TargetMode="External" Id="Rcea503008b9342bb" /><Relationship Type="http://schemas.openxmlformats.org/officeDocument/2006/relationships/hyperlink" Target="http://webapp.etsi.org/teldir/ListPersDetails.asp?PersId=84603" TargetMode="External" Id="Rdadae11ad28e4ecc" /><Relationship Type="http://schemas.openxmlformats.org/officeDocument/2006/relationships/hyperlink" Target="https://portal.3gpp.org/ngppapp/CreateTdoc.aspx?mode=view&amp;contributionId=1072261" TargetMode="External" Id="R33c9fdaedff64e3e" /><Relationship Type="http://schemas.openxmlformats.org/officeDocument/2006/relationships/hyperlink" Target="https://portal.3gpp.org/ngppapp/CreateTdoc.aspx?mode=view&amp;contributionId=1078726" TargetMode="External" Id="Rba4bc84e112541a3" /><Relationship Type="http://schemas.openxmlformats.org/officeDocument/2006/relationships/hyperlink" Target="http://portal.3gpp.org/desktopmodules/Release/ReleaseDetails.aspx?releaseId=190" TargetMode="External" Id="R2f59257c3f22438f" /><Relationship Type="http://schemas.openxmlformats.org/officeDocument/2006/relationships/hyperlink" Target="http://portal.3gpp.org/desktopmodules/WorkItem/WorkItemDetails.aspx?workitemId=740005" TargetMode="External" Id="Rb9a2f90613314db1" /><Relationship Type="http://schemas.openxmlformats.org/officeDocument/2006/relationships/hyperlink" Target="http://www.3gpp.org/ftp/tsg_sa/WG2_Arch/TSGS2_136_Reno/Docs/S2-1912052.zip" TargetMode="External" Id="Rdb8b423dc6ce4902" /><Relationship Type="http://schemas.openxmlformats.org/officeDocument/2006/relationships/hyperlink" Target="http://webapp.etsi.org/teldir/ListPersDetails.asp?PersId=8356" TargetMode="External" Id="R2fed71a5d6cc477b" /><Relationship Type="http://schemas.openxmlformats.org/officeDocument/2006/relationships/hyperlink" Target="https://portal.3gpp.org/ngppapp/CreateTdoc.aspx?mode=view&amp;contributionId=1068925" TargetMode="External" Id="Rbfcbc827456e4790" /><Relationship Type="http://schemas.openxmlformats.org/officeDocument/2006/relationships/hyperlink" Target="https://portal.3gpp.org/ngppapp/CreateTdoc.aspx?mode=view&amp;contributionId=1078727" TargetMode="External" Id="Re1a168a0e4444fc4" /><Relationship Type="http://schemas.openxmlformats.org/officeDocument/2006/relationships/hyperlink" Target="http://portal.3gpp.org/desktopmodules/Release/ReleaseDetails.aspx?releaseId=191" TargetMode="External" Id="R5fa48a2f959d462f" /><Relationship Type="http://schemas.openxmlformats.org/officeDocument/2006/relationships/hyperlink" Target="http://portal.3gpp.org/desktopmodules/Specifications/SpecificationDetails.aspx?specificationId=3144" TargetMode="External" Id="Rcfdc09793c024bc8" /><Relationship Type="http://schemas.openxmlformats.org/officeDocument/2006/relationships/hyperlink" Target="http://www.3gpp.org/ftp/tsg_sa/WG2_Arch/TSGS2_136_Reno/Docs/S2-1912053.zip" TargetMode="External" Id="Rd4aca96a14b041e2" /><Relationship Type="http://schemas.openxmlformats.org/officeDocument/2006/relationships/hyperlink" Target="http://webapp.etsi.org/teldir/ListPersDetails.asp?PersId=8356" TargetMode="External" Id="R8a686fb69fe94f8b" /><Relationship Type="http://schemas.openxmlformats.org/officeDocument/2006/relationships/hyperlink" Target="https://portal.3gpp.org/ngppapp/CreateTdoc.aspx?mode=view&amp;contributionId=1071514" TargetMode="External" Id="R683f895640184875" /><Relationship Type="http://schemas.openxmlformats.org/officeDocument/2006/relationships/hyperlink" Target="http://portal.3gpp.org/desktopmodules/Release/ReleaseDetails.aspx?releaseId=191" TargetMode="External" Id="Rbcf3c95fbcfb429a" /><Relationship Type="http://schemas.openxmlformats.org/officeDocument/2006/relationships/hyperlink" Target="http://portal.3gpp.org/desktopmodules/Specifications/SpecificationDetails.aspx?specificationId=3144" TargetMode="External" Id="R3428c47a82de44df" /><Relationship Type="http://schemas.openxmlformats.org/officeDocument/2006/relationships/hyperlink" Target="http://webapp.etsi.org/teldir/ListPersDetails.asp?PersId=25668" TargetMode="External" Id="Rab96437632434197" /><Relationship Type="http://schemas.openxmlformats.org/officeDocument/2006/relationships/hyperlink" Target="https://portal.3gpp.org/ngppapp/CreateTdoc.aspx?mode=view&amp;contributionId=1073501" TargetMode="External" Id="R380a3b4e14e14d85" /><Relationship Type="http://schemas.openxmlformats.org/officeDocument/2006/relationships/hyperlink" Target="http://portal.3gpp.org/desktopmodules/Release/ReleaseDetails.aspx?releaseId=191" TargetMode="External" Id="R24c61d6511bf41cf" /><Relationship Type="http://schemas.openxmlformats.org/officeDocument/2006/relationships/hyperlink" Target="http://portal.3gpp.org/desktopmodules/Specifications/SpecificationDetails.aspx?specificationId=3144" TargetMode="External" Id="Rdace1d3c63024eb8" /><Relationship Type="http://schemas.openxmlformats.org/officeDocument/2006/relationships/hyperlink" Target="http://www.3gpp.org/ftp/tsg_sa/WG2_Arch/TSGS2_136_Reno/Docs/S2-1912055.zip" TargetMode="External" Id="R0df35af18bbe48b6" /><Relationship Type="http://schemas.openxmlformats.org/officeDocument/2006/relationships/hyperlink" Target="http://webapp.etsi.org/teldir/ListPersDetails.asp?PersId=82456" TargetMode="External" Id="R79085e195d56409f" /><Relationship Type="http://schemas.openxmlformats.org/officeDocument/2006/relationships/hyperlink" Target="https://portal.3gpp.org/ngppapp/CreateTdoc.aspx?mode=view&amp;contributionId=1067764" TargetMode="External" Id="R3ff4d614a3204d35" /><Relationship Type="http://schemas.openxmlformats.org/officeDocument/2006/relationships/hyperlink" Target="https://portal.3gpp.org/ngppapp/CreateTdoc.aspx?mode=view&amp;contributionId=1078448" TargetMode="External" Id="R922ecc27577244bb" /><Relationship Type="http://schemas.openxmlformats.org/officeDocument/2006/relationships/hyperlink" Target="http://portal.3gpp.org/desktopmodules/Release/ReleaseDetails.aspx?releaseId=191" TargetMode="External" Id="Rcb413f6f10934c90" /><Relationship Type="http://schemas.openxmlformats.org/officeDocument/2006/relationships/hyperlink" Target="http://portal.3gpp.org/desktopmodules/Specifications/SpecificationDetails.aspx?specificationId=3144" TargetMode="External" Id="R77f987a8efac41d2" /><Relationship Type="http://schemas.openxmlformats.org/officeDocument/2006/relationships/hyperlink" Target="http://portal.3gpp.org/desktopmodules/WorkItem/WorkItemDetails.aspx?workitemId=840054" TargetMode="External" Id="R6a81f611c79a4ef4" /><Relationship Type="http://schemas.openxmlformats.org/officeDocument/2006/relationships/hyperlink" Target="http://www.3gpp.org/ftp/tsg_sa/WG2_Arch/TSGS2_136_Reno/Docs/S2-1912056.zip" TargetMode="External" Id="R205c20750f5645de" /><Relationship Type="http://schemas.openxmlformats.org/officeDocument/2006/relationships/hyperlink" Target="http://webapp.etsi.org/teldir/ListPersDetails.asp?PersId=82456" TargetMode="External" Id="R73cb8041159c4bb7" /><Relationship Type="http://schemas.openxmlformats.org/officeDocument/2006/relationships/hyperlink" Target="https://portal.3gpp.org/ngppapp/CreateTdoc.aspx?mode=view&amp;contributionId=1068100" TargetMode="External" Id="Rcd3835dddbc04aa6" /><Relationship Type="http://schemas.openxmlformats.org/officeDocument/2006/relationships/hyperlink" Target="https://portal.3gpp.org/ngppapp/CreateTdoc.aspx?mode=view&amp;contributionId=1078705" TargetMode="External" Id="R4f2a0165647f4cb9" /><Relationship Type="http://schemas.openxmlformats.org/officeDocument/2006/relationships/hyperlink" Target="http://portal.3gpp.org/desktopmodules/Release/ReleaseDetails.aspx?releaseId=191" TargetMode="External" Id="Rb72a666f3528498d" /><Relationship Type="http://schemas.openxmlformats.org/officeDocument/2006/relationships/hyperlink" Target="http://portal.3gpp.org/desktopmodules/Specifications/SpecificationDetails.aspx?specificationId=3144" TargetMode="External" Id="R99c7f51387bd4249" /><Relationship Type="http://schemas.openxmlformats.org/officeDocument/2006/relationships/hyperlink" Target="http://portal.3gpp.org/desktopmodules/WorkItem/WorkItemDetails.aspx?workitemId=840054" TargetMode="External" Id="R35b9ed62cb184985" /><Relationship Type="http://schemas.openxmlformats.org/officeDocument/2006/relationships/hyperlink" Target="http://www.3gpp.org/ftp/tsg_sa/WG2_Arch/TSGS2_136_Reno/Docs/S2-1912057.zip" TargetMode="External" Id="Re741657c3a9641c3" /><Relationship Type="http://schemas.openxmlformats.org/officeDocument/2006/relationships/hyperlink" Target="http://webapp.etsi.org/teldir/ListPersDetails.asp?PersId=72698" TargetMode="External" Id="R4553cb0f9d2a46b8" /><Relationship Type="http://schemas.openxmlformats.org/officeDocument/2006/relationships/hyperlink" Target="https://portal.3gpp.org/ngppapp/CreateTdoc.aspx?mode=view&amp;contributionId=1067685" TargetMode="External" Id="Re12d3e24bbac4d15" /><Relationship Type="http://schemas.openxmlformats.org/officeDocument/2006/relationships/hyperlink" Target="http://portal.3gpp.org/desktopmodules/Release/ReleaseDetails.aspx?releaseId=191" TargetMode="External" Id="R475cd65f782743cf" /><Relationship Type="http://schemas.openxmlformats.org/officeDocument/2006/relationships/hyperlink" Target="http://portal.3gpp.org/desktopmodules/Specifications/SpecificationDetails.aspx?specificationId=3144" TargetMode="External" Id="Re493185e77644d87" /><Relationship Type="http://schemas.openxmlformats.org/officeDocument/2006/relationships/hyperlink" Target="http://portal.3gpp.org/desktopmodules/WorkItem/WorkItemDetails.aspx?workitemId=840054" TargetMode="External" Id="R27e0704a6da4451a" /><Relationship Type="http://schemas.openxmlformats.org/officeDocument/2006/relationships/hyperlink" Target="http://www.3gpp.org/ftp/tsg_sa/WG2_Arch/TSGS2_136_Reno/Docs/S2-1912058.zip" TargetMode="External" Id="Raede68c8e04e45b3" /><Relationship Type="http://schemas.openxmlformats.org/officeDocument/2006/relationships/hyperlink" Target="http://webapp.etsi.org/teldir/ListPersDetails.asp?PersId=72698" TargetMode="External" Id="R698b96a7b023406f" /><Relationship Type="http://schemas.openxmlformats.org/officeDocument/2006/relationships/hyperlink" Target="https://portal.3gpp.org/ngppapp/CreateTdoc.aspx?mode=view&amp;contributionId=1067709" TargetMode="External" Id="R07c2521fede8473f" /><Relationship Type="http://schemas.openxmlformats.org/officeDocument/2006/relationships/hyperlink" Target="https://portal.3gpp.org/ngppapp/CreateTdoc.aspx?mode=view&amp;contributionId=1078706" TargetMode="External" Id="R6fe5b578bace475c" /><Relationship Type="http://schemas.openxmlformats.org/officeDocument/2006/relationships/hyperlink" Target="http://portal.3gpp.org/desktopmodules/Release/ReleaseDetails.aspx?releaseId=191" TargetMode="External" Id="Rea2bd2a395d4469d" /><Relationship Type="http://schemas.openxmlformats.org/officeDocument/2006/relationships/hyperlink" Target="http://portal.3gpp.org/desktopmodules/Specifications/SpecificationDetails.aspx?specificationId=849" TargetMode="External" Id="R1a4165aedc1246ee" /><Relationship Type="http://schemas.openxmlformats.org/officeDocument/2006/relationships/hyperlink" Target="http://portal.3gpp.org/desktopmodules/WorkItem/WorkItemDetails.aspx?workitemId=840054" TargetMode="External" Id="R3bd1d5f6566b4466" /><Relationship Type="http://schemas.openxmlformats.org/officeDocument/2006/relationships/hyperlink" Target="http://www.3gpp.org/ftp/tsg_sa/WG2_Arch/TSGS2_136_Reno/Docs/S2-1912059.zip" TargetMode="External" Id="Rc4a1ff9aeb69481b" /><Relationship Type="http://schemas.openxmlformats.org/officeDocument/2006/relationships/hyperlink" Target="http://webapp.etsi.org/teldir/ListPersDetails.asp?PersId=45073" TargetMode="External" Id="Ra376966c03e14127" /><Relationship Type="http://schemas.openxmlformats.org/officeDocument/2006/relationships/hyperlink" Target="https://portal.3gpp.org/ngppapp/CreateTdoc.aspx?mode=view&amp;contributionId=1070903" TargetMode="External" Id="Rb3756479a7c246fc" /><Relationship Type="http://schemas.openxmlformats.org/officeDocument/2006/relationships/hyperlink" Target="http://portal.3gpp.org/desktopmodules/Release/ReleaseDetails.aspx?releaseId=191" TargetMode="External" Id="Raba2268209f64cbb" /><Relationship Type="http://schemas.openxmlformats.org/officeDocument/2006/relationships/hyperlink" Target="http://portal.3gpp.org/desktopmodules/Specifications/SpecificationDetails.aspx?specificationId=3144" TargetMode="External" Id="R7727a3c5a2d84fb7" /><Relationship Type="http://schemas.openxmlformats.org/officeDocument/2006/relationships/hyperlink" Target="http://portal.3gpp.org/desktopmodules/WorkItem/WorkItemDetails.aspx?workitemId=840054" TargetMode="External" Id="Re69ab5d449e24d87" /><Relationship Type="http://schemas.openxmlformats.org/officeDocument/2006/relationships/hyperlink" Target="http://www.3gpp.org/ftp/tsg_sa/WG2_Arch/TSGS2_136_Reno/Docs/S2-1912060.zip" TargetMode="External" Id="R328d9670023644e0" /><Relationship Type="http://schemas.openxmlformats.org/officeDocument/2006/relationships/hyperlink" Target="http://webapp.etsi.org/teldir/ListPersDetails.asp?PersId=45073" TargetMode="External" Id="Ree712dc47b754f8b" /><Relationship Type="http://schemas.openxmlformats.org/officeDocument/2006/relationships/hyperlink" Target="https://portal.3gpp.org/ngppapp/CreateTdoc.aspx?mode=view&amp;contributionId=1070904" TargetMode="External" Id="R2faeec7169864c8d" /><Relationship Type="http://schemas.openxmlformats.org/officeDocument/2006/relationships/hyperlink" Target="http://portal.3gpp.org/desktopmodules/Release/ReleaseDetails.aspx?releaseId=191" TargetMode="External" Id="Rbb7f58eee9804353" /><Relationship Type="http://schemas.openxmlformats.org/officeDocument/2006/relationships/hyperlink" Target="http://portal.3gpp.org/desktopmodules/Specifications/SpecificationDetails.aspx?specificationId=3145" TargetMode="External" Id="R59bb3363920242bd" /><Relationship Type="http://schemas.openxmlformats.org/officeDocument/2006/relationships/hyperlink" Target="http://portal.3gpp.org/desktopmodules/WorkItem/WorkItemDetails.aspx?workitemId=840054" TargetMode="External" Id="R68ddef2942874365" /><Relationship Type="http://schemas.openxmlformats.org/officeDocument/2006/relationships/hyperlink" Target="http://www.3gpp.org/ftp/tsg_sa/WG2_Arch/TSGS2_136_Reno/Docs/S2-1912061.zip" TargetMode="External" Id="R0d124510e87c4e29" /><Relationship Type="http://schemas.openxmlformats.org/officeDocument/2006/relationships/hyperlink" Target="http://webapp.etsi.org/teldir/ListPersDetails.asp?PersId=80547" TargetMode="External" Id="Ree074c2e8e8e449a" /><Relationship Type="http://schemas.openxmlformats.org/officeDocument/2006/relationships/hyperlink" Target="https://portal.3gpp.org/ngppapp/CreateTdoc.aspx?mode=view&amp;contributionId=1073425" TargetMode="External" Id="R71aa1aef186a4005" /><Relationship Type="http://schemas.openxmlformats.org/officeDocument/2006/relationships/hyperlink" Target="https://portal.3gpp.org/ngppapp/CreateTdoc.aspx?mode=view&amp;contributionId=1078707" TargetMode="External" Id="Red99010b387240f6" /><Relationship Type="http://schemas.openxmlformats.org/officeDocument/2006/relationships/hyperlink" Target="http://portal.3gpp.org/desktopmodules/Release/ReleaseDetails.aspx?releaseId=191" TargetMode="External" Id="Rb761c35560f34599" /><Relationship Type="http://schemas.openxmlformats.org/officeDocument/2006/relationships/hyperlink" Target="http://portal.3gpp.org/desktopmodules/Specifications/SpecificationDetails.aspx?specificationId=3145" TargetMode="External" Id="R51176849ed794d57" /><Relationship Type="http://schemas.openxmlformats.org/officeDocument/2006/relationships/hyperlink" Target="http://portal.3gpp.org/desktopmodules/WorkItem/WorkItemDetails.aspx?workitemId=840054" TargetMode="External" Id="Rc39f3fcc857e4a2a" /><Relationship Type="http://schemas.openxmlformats.org/officeDocument/2006/relationships/hyperlink" Target="http://www.3gpp.org/ftp/tsg_sa/WG2_Arch/TSGS2_136_Reno/Docs/S2-1912062.zip" TargetMode="External" Id="R9a8ea8639ea44a6c" /><Relationship Type="http://schemas.openxmlformats.org/officeDocument/2006/relationships/hyperlink" Target="http://webapp.etsi.org/teldir/ListPersDetails.asp?PersId=72698" TargetMode="External" Id="R64f8dfd8c1324cc0" /><Relationship Type="http://schemas.openxmlformats.org/officeDocument/2006/relationships/hyperlink" Target="https://portal.3gpp.org/ngppapp/CreateTdoc.aspx?mode=view&amp;contributionId=1067765" TargetMode="External" Id="R67c16da2a4c04251" /><Relationship Type="http://schemas.openxmlformats.org/officeDocument/2006/relationships/hyperlink" Target="https://portal.3gpp.org/ngppapp/CreateTdoc.aspx?mode=view&amp;contributionId=1078708" TargetMode="External" Id="R290b3a1106514205" /><Relationship Type="http://schemas.openxmlformats.org/officeDocument/2006/relationships/hyperlink" Target="http://portal.3gpp.org/desktopmodules/Release/ReleaseDetails.aspx?releaseId=191" TargetMode="External" Id="Rdaa45c44bc1948f1" /><Relationship Type="http://schemas.openxmlformats.org/officeDocument/2006/relationships/hyperlink" Target="http://portal.3gpp.org/desktopmodules/Specifications/SpecificationDetails.aspx?specificationId=3145" TargetMode="External" Id="Re66f7d4ca7e34ca9" /><Relationship Type="http://schemas.openxmlformats.org/officeDocument/2006/relationships/hyperlink" Target="http://portal.3gpp.org/desktopmodules/WorkItem/WorkItemDetails.aspx?workitemId=840054" TargetMode="External" Id="Rf66b18e1fa5a45fe" /><Relationship Type="http://schemas.openxmlformats.org/officeDocument/2006/relationships/hyperlink" Target="http://www.3gpp.org/ftp/tsg_sa/WG2_Arch/TSGS2_136_Reno/Docs/S2-1912063.zip" TargetMode="External" Id="Rb75197b5f67549c2" /><Relationship Type="http://schemas.openxmlformats.org/officeDocument/2006/relationships/hyperlink" Target="http://webapp.etsi.org/teldir/ListPersDetails.asp?PersId=57487" TargetMode="External" Id="R36935aa2df994027" /><Relationship Type="http://schemas.openxmlformats.org/officeDocument/2006/relationships/hyperlink" Target="https://portal.3gpp.org/ngppapp/CreateTdoc.aspx?mode=view&amp;contributionId=1065899" TargetMode="External" Id="Rb8f5d52cc3d64b22" /><Relationship Type="http://schemas.openxmlformats.org/officeDocument/2006/relationships/hyperlink" Target="https://portal.3gpp.org/ngppapp/CreateTdoc.aspx?mode=view&amp;contributionId=1078625" TargetMode="External" Id="Ra642a933181f473c" /><Relationship Type="http://schemas.openxmlformats.org/officeDocument/2006/relationships/hyperlink" Target="http://portal.3gpp.org/desktopmodules/Release/ReleaseDetails.aspx?releaseId=191" TargetMode="External" Id="R67bb9f68fdd74411" /><Relationship Type="http://schemas.openxmlformats.org/officeDocument/2006/relationships/hyperlink" Target="http://portal.3gpp.org/desktopmodules/Specifications/SpecificationDetails.aspx?specificationId=3145" TargetMode="External" Id="Re2fbf429060f47f1" /><Relationship Type="http://schemas.openxmlformats.org/officeDocument/2006/relationships/hyperlink" Target="http://portal.3gpp.org/desktopmodules/WorkItem/WorkItemDetails.aspx?workitemId=830103" TargetMode="External" Id="R7c779566f15f4bf2" /><Relationship Type="http://schemas.openxmlformats.org/officeDocument/2006/relationships/hyperlink" Target="http://www.3gpp.org/ftp/tsg_sa/WG2_Arch/TSGS2_136_Reno/Docs/S2-1912064.zip" TargetMode="External" Id="R68e5c6f5b28f456c" /><Relationship Type="http://schemas.openxmlformats.org/officeDocument/2006/relationships/hyperlink" Target="http://webapp.etsi.org/teldir/ListPersDetails.asp?PersId=82456" TargetMode="External" Id="R7891ae3d0ae24386" /><Relationship Type="http://schemas.openxmlformats.org/officeDocument/2006/relationships/hyperlink" Target="https://portal.3gpp.org/ngppapp/CreateTdoc.aspx?mode=view&amp;contributionId=1071879" TargetMode="External" Id="Rc8265a2470bd45cf" /><Relationship Type="http://schemas.openxmlformats.org/officeDocument/2006/relationships/hyperlink" Target="http://portal.3gpp.org/desktopmodules/Release/ReleaseDetails.aspx?releaseId=191" TargetMode="External" Id="R825521f8205347e3" /><Relationship Type="http://schemas.openxmlformats.org/officeDocument/2006/relationships/hyperlink" Target="http://portal.3gpp.org/desktopmodules/Specifications/SpecificationDetails.aspx?specificationId=3145" TargetMode="External" Id="Recae48e968074450" /><Relationship Type="http://schemas.openxmlformats.org/officeDocument/2006/relationships/hyperlink" Target="http://portal.3gpp.org/desktopmodules/WorkItem/WorkItemDetails.aspx?workitemId=830103" TargetMode="External" Id="Re50792bb217d43bb" /><Relationship Type="http://schemas.openxmlformats.org/officeDocument/2006/relationships/hyperlink" Target="http://www.3gpp.org/ftp/tsg_sa/WG2_Arch/TSGS2_136_Reno/Docs/S2-1912065.zip" TargetMode="External" Id="R0296fe487f18488d" /><Relationship Type="http://schemas.openxmlformats.org/officeDocument/2006/relationships/hyperlink" Target="http://webapp.etsi.org/teldir/ListPersDetails.asp?PersId=40863" TargetMode="External" Id="Rd2ad1f444efd4a1e" /><Relationship Type="http://schemas.openxmlformats.org/officeDocument/2006/relationships/hyperlink" Target="https://portal.3gpp.org/ngppapp/CreateTdoc.aspx?mode=view&amp;contributionId=1071553" TargetMode="External" Id="R55d00829efd545b2" /><Relationship Type="http://schemas.openxmlformats.org/officeDocument/2006/relationships/hyperlink" Target="https://portal.3gpp.org/ngppapp/CreateTdoc.aspx?mode=view&amp;contributionId=1078624" TargetMode="External" Id="R50f8244393f346cb" /><Relationship Type="http://schemas.openxmlformats.org/officeDocument/2006/relationships/hyperlink" Target="http://portal.3gpp.org/desktopmodules/Release/ReleaseDetails.aspx?releaseId=191" TargetMode="External" Id="R8261c2005ac84051" /><Relationship Type="http://schemas.openxmlformats.org/officeDocument/2006/relationships/hyperlink" Target="http://portal.3gpp.org/desktopmodules/Specifications/SpecificationDetails.aspx?specificationId=3145" TargetMode="External" Id="R39e39b399b514941" /><Relationship Type="http://schemas.openxmlformats.org/officeDocument/2006/relationships/hyperlink" Target="http://portal.3gpp.org/desktopmodules/WorkItem/WorkItemDetails.aspx?workitemId=830103" TargetMode="External" Id="R440f3cec99e441ae" /><Relationship Type="http://schemas.openxmlformats.org/officeDocument/2006/relationships/hyperlink" Target="http://www.3gpp.org/ftp/tsg_sa/WG2_Arch/TSGS2_136_Reno/Docs/S2-1912066.zip" TargetMode="External" Id="R19fba8d9d5464cac" /><Relationship Type="http://schemas.openxmlformats.org/officeDocument/2006/relationships/hyperlink" Target="http://webapp.etsi.org/teldir/ListPersDetails.asp?PersId=82456" TargetMode="External" Id="R9200204735334ea4" /><Relationship Type="http://schemas.openxmlformats.org/officeDocument/2006/relationships/hyperlink" Target="https://portal.3gpp.org/ngppapp/CreateTdoc.aspx?mode=view&amp;contributionId=1071849" TargetMode="External" Id="R838ddfb735f64096" /><Relationship Type="http://schemas.openxmlformats.org/officeDocument/2006/relationships/hyperlink" Target="https://portal.3gpp.org/ngppapp/CreateTdoc.aspx?mode=view&amp;contributionId=1078622" TargetMode="External" Id="Rf500f5b76aa346ff" /><Relationship Type="http://schemas.openxmlformats.org/officeDocument/2006/relationships/hyperlink" Target="http://portal.3gpp.org/desktopmodules/Release/ReleaseDetails.aspx?releaseId=191" TargetMode="External" Id="Rcab30c17239a4fa1" /><Relationship Type="http://schemas.openxmlformats.org/officeDocument/2006/relationships/hyperlink" Target="http://portal.3gpp.org/desktopmodules/Specifications/SpecificationDetails.aspx?specificationId=3144" TargetMode="External" Id="R3843ef5ddf8b4620" /><Relationship Type="http://schemas.openxmlformats.org/officeDocument/2006/relationships/hyperlink" Target="http://portal.3gpp.org/desktopmodules/WorkItem/WorkItemDetails.aspx?workitemId=830103" TargetMode="External" Id="R9f2127baea30465a" /><Relationship Type="http://schemas.openxmlformats.org/officeDocument/2006/relationships/hyperlink" Target="http://www.3gpp.org/ftp/tsg_sa/WG2_Arch/TSGS2_136_Reno/Docs/S2-1912067.zip" TargetMode="External" Id="R5424dd3fcf6a4246" /><Relationship Type="http://schemas.openxmlformats.org/officeDocument/2006/relationships/hyperlink" Target="http://webapp.etsi.org/teldir/ListPersDetails.asp?PersId=82456" TargetMode="External" Id="Ra5db3b278b4b4b69" /><Relationship Type="http://schemas.openxmlformats.org/officeDocument/2006/relationships/hyperlink" Target="https://portal.3gpp.org/ngppapp/CreateTdoc.aspx?mode=view&amp;contributionId=1071863" TargetMode="External" Id="R33a32ca01bcc4976" /><Relationship Type="http://schemas.openxmlformats.org/officeDocument/2006/relationships/hyperlink" Target="https://portal.3gpp.org/ngppapp/CreateTdoc.aspx?mode=view&amp;contributionId=1078623" TargetMode="External" Id="Rfbe333677e7b44a9" /><Relationship Type="http://schemas.openxmlformats.org/officeDocument/2006/relationships/hyperlink" Target="http://portal.3gpp.org/desktopmodules/Release/ReleaseDetails.aspx?releaseId=191" TargetMode="External" Id="R04392011968d4c0d" /><Relationship Type="http://schemas.openxmlformats.org/officeDocument/2006/relationships/hyperlink" Target="http://portal.3gpp.org/desktopmodules/Specifications/SpecificationDetails.aspx?specificationId=3145" TargetMode="External" Id="Rf298ddd1beee42db" /><Relationship Type="http://schemas.openxmlformats.org/officeDocument/2006/relationships/hyperlink" Target="http://portal.3gpp.org/desktopmodules/WorkItem/WorkItemDetails.aspx?workitemId=830103" TargetMode="External" Id="R9b1eeef8aec94ec4" /><Relationship Type="http://schemas.openxmlformats.org/officeDocument/2006/relationships/hyperlink" Target="http://www.3gpp.org/ftp/tsg_sa/WG2_Arch/TSGS2_136_Reno/Docs/S2-1912068.zip" TargetMode="External" Id="R8048a87a9b8e476e" /><Relationship Type="http://schemas.openxmlformats.org/officeDocument/2006/relationships/hyperlink" Target="http://webapp.etsi.org/teldir/ListPersDetails.asp?PersId=21207" TargetMode="External" Id="R44387743c857406b" /><Relationship Type="http://schemas.openxmlformats.org/officeDocument/2006/relationships/hyperlink" Target="https://portal.3gpp.org/ngppapp/CreateTdoc.aspx?mode=view&amp;contributionId=1072474" TargetMode="External" Id="R9cf032e7e94a41d9" /><Relationship Type="http://schemas.openxmlformats.org/officeDocument/2006/relationships/hyperlink" Target="https://portal.3gpp.org/ngppapp/CreateTdoc.aspx?mode=view&amp;contributionId=1078627" TargetMode="External" Id="Re7ee9cce062d465a" /><Relationship Type="http://schemas.openxmlformats.org/officeDocument/2006/relationships/hyperlink" Target="http://portal.3gpp.org/desktopmodules/Release/ReleaseDetails.aspx?releaseId=191" TargetMode="External" Id="Rff1a0cb4c7eb4c26" /><Relationship Type="http://schemas.openxmlformats.org/officeDocument/2006/relationships/hyperlink" Target="http://portal.3gpp.org/desktopmodules/Specifications/SpecificationDetails.aspx?specificationId=3145" TargetMode="External" Id="R20d0eeff7c344376" /><Relationship Type="http://schemas.openxmlformats.org/officeDocument/2006/relationships/hyperlink" Target="http://portal.3gpp.org/desktopmodules/WorkItem/WorkItemDetails.aspx?workitemId=830103" TargetMode="External" Id="Re06ad70c298d4b34" /><Relationship Type="http://schemas.openxmlformats.org/officeDocument/2006/relationships/hyperlink" Target="http://www.3gpp.org/ftp/tsg_sa/WG2_Arch/TSGS2_136_Reno/Docs/S2-1912069.zip" TargetMode="External" Id="R5f38d37b02ed4723" /><Relationship Type="http://schemas.openxmlformats.org/officeDocument/2006/relationships/hyperlink" Target="http://webapp.etsi.org/teldir/ListPersDetails.asp?PersId=21207" TargetMode="External" Id="R83eb7a0dbeb3468a" /><Relationship Type="http://schemas.openxmlformats.org/officeDocument/2006/relationships/hyperlink" Target="https://portal.3gpp.org/ngppapp/CreateTdoc.aspx?mode=view&amp;contributionId=1066806" TargetMode="External" Id="Rc5a33381b98647c3" /><Relationship Type="http://schemas.openxmlformats.org/officeDocument/2006/relationships/hyperlink" Target="https://portal.3gpp.org/ngppapp/CreateTdoc.aspx?mode=view&amp;contributionId=1078897" TargetMode="External" Id="R2adfd35510594c1b" /><Relationship Type="http://schemas.openxmlformats.org/officeDocument/2006/relationships/hyperlink" Target="http://portal.3gpp.org/desktopmodules/Release/ReleaseDetails.aspx?releaseId=191" TargetMode="External" Id="R20173981be504325" /><Relationship Type="http://schemas.openxmlformats.org/officeDocument/2006/relationships/hyperlink" Target="http://portal.3gpp.org/desktopmodules/Specifications/SpecificationDetails.aspx?specificationId=3334" TargetMode="External" Id="Ra44f16da7bfd465f" /><Relationship Type="http://schemas.openxmlformats.org/officeDocument/2006/relationships/hyperlink" Target="http://portal.3gpp.org/desktopmodules/WorkItem/WorkItemDetails.aspx?workitemId=840069" TargetMode="External" Id="R6b9ec4c2123d4c67" /><Relationship Type="http://schemas.openxmlformats.org/officeDocument/2006/relationships/hyperlink" Target="http://www.3gpp.org/ftp/tsg_sa/WG2_Arch/TSGS2_136_Reno/Docs/S2-1912070.zip" TargetMode="External" Id="R89896d30837a41ee" /><Relationship Type="http://schemas.openxmlformats.org/officeDocument/2006/relationships/hyperlink" Target="http://webapp.etsi.org/teldir/ListPersDetails.asp?PersId=21207" TargetMode="External" Id="Rcf5fcf3072f44952" /><Relationship Type="http://schemas.openxmlformats.org/officeDocument/2006/relationships/hyperlink" Target="https://portal.3gpp.org/ngppapp/CreateTdoc.aspx?mode=view&amp;contributionId=1068694" TargetMode="External" Id="Rdc3f20adcd6c480d" /><Relationship Type="http://schemas.openxmlformats.org/officeDocument/2006/relationships/hyperlink" Target="http://portal.3gpp.org/desktopmodules/Release/ReleaseDetails.aspx?releaseId=191" TargetMode="External" Id="R0829c976412747c1" /><Relationship Type="http://schemas.openxmlformats.org/officeDocument/2006/relationships/hyperlink" Target="http://portal.3gpp.org/desktopmodules/Specifications/SpecificationDetails.aspx?specificationId=3144" TargetMode="External" Id="R0b235fc714d24425" /><Relationship Type="http://schemas.openxmlformats.org/officeDocument/2006/relationships/hyperlink" Target="http://portal.3gpp.org/desktopmodules/WorkItem/WorkItemDetails.aspx?workitemId=820043" TargetMode="External" Id="Re34c9aba69a448ee" /><Relationship Type="http://schemas.openxmlformats.org/officeDocument/2006/relationships/hyperlink" Target="http://www.3gpp.org/ftp/tsg_sa/WG2_Arch/TSGS2_136_Reno/Docs/S2-1912071.zip" TargetMode="External" Id="Rdde5c75302094de2" /><Relationship Type="http://schemas.openxmlformats.org/officeDocument/2006/relationships/hyperlink" Target="http://webapp.etsi.org/teldir/ListPersDetails.asp?PersId=21207" TargetMode="External" Id="Rb86962dd586643ad" /><Relationship Type="http://schemas.openxmlformats.org/officeDocument/2006/relationships/hyperlink" Target="https://portal.3gpp.org/ngppapp/CreateTdoc.aspx?mode=view&amp;contributionId=1068695" TargetMode="External" Id="Rf347623cfb464ec6" /><Relationship Type="http://schemas.openxmlformats.org/officeDocument/2006/relationships/hyperlink" Target="http://portal.3gpp.org/desktopmodules/Release/ReleaseDetails.aspx?releaseId=191" TargetMode="External" Id="R8e26deeaa5a84c05" /><Relationship Type="http://schemas.openxmlformats.org/officeDocument/2006/relationships/hyperlink" Target="http://portal.3gpp.org/desktopmodules/Specifications/SpecificationDetails.aspx?specificationId=3145" TargetMode="External" Id="Rea028e0665964774" /><Relationship Type="http://schemas.openxmlformats.org/officeDocument/2006/relationships/hyperlink" Target="http://portal.3gpp.org/desktopmodules/WorkItem/WorkItemDetails.aspx?workitemId=820043" TargetMode="External" Id="R73fb80173fc243de" /><Relationship Type="http://schemas.openxmlformats.org/officeDocument/2006/relationships/hyperlink" Target="http://www.3gpp.org/ftp/tsg_sa/WG2_Arch/TSGS2_136_Reno/Docs/S2-1912072.zip" TargetMode="External" Id="R51752e6804254dbb" /><Relationship Type="http://schemas.openxmlformats.org/officeDocument/2006/relationships/hyperlink" Target="http://webapp.etsi.org/teldir/ListPersDetails.asp?PersId=68713" TargetMode="External" Id="R0d11ba963f004e79" /><Relationship Type="http://schemas.openxmlformats.org/officeDocument/2006/relationships/hyperlink" Target="https://portal.3gpp.org/ngppapp/CreateTdoc.aspx?mode=view&amp;contributionId=1063396" TargetMode="External" Id="Rda5d2ddb7e3448c6" /><Relationship Type="http://schemas.openxmlformats.org/officeDocument/2006/relationships/hyperlink" Target="https://portal.3gpp.org/ngppapp/CreateTdoc.aspx?mode=view&amp;contributionId=1078628" TargetMode="External" Id="Rf5a93acc332145eb" /><Relationship Type="http://schemas.openxmlformats.org/officeDocument/2006/relationships/hyperlink" Target="http://portal.3gpp.org/desktopmodules/Release/ReleaseDetails.aspx?releaseId=191" TargetMode="External" Id="R0f7212d82618461f" /><Relationship Type="http://schemas.openxmlformats.org/officeDocument/2006/relationships/hyperlink" Target="http://portal.3gpp.org/desktopmodules/Specifications/SpecificationDetails.aspx?specificationId=3145" TargetMode="External" Id="R492c7f675e8e425d" /><Relationship Type="http://schemas.openxmlformats.org/officeDocument/2006/relationships/hyperlink" Target="http://portal.3gpp.org/desktopmodules/WorkItem/WorkItemDetails.aspx?workitemId=820043" TargetMode="External" Id="R3fcf5c9231874719" /><Relationship Type="http://schemas.openxmlformats.org/officeDocument/2006/relationships/hyperlink" Target="http://www.3gpp.org/ftp/tsg_sa/WG2_Arch/TSGS2_136_Reno/Docs/S2-1912073.zip" TargetMode="External" Id="R56b4864c5c6a4d6c" /><Relationship Type="http://schemas.openxmlformats.org/officeDocument/2006/relationships/hyperlink" Target="http://webapp.etsi.org/teldir/ListPersDetails.asp?PersId=68713" TargetMode="External" Id="R8552a2462e1c4f54" /><Relationship Type="http://schemas.openxmlformats.org/officeDocument/2006/relationships/hyperlink" Target="https://portal.3gpp.org/ngppapp/CreateTdoc.aspx?mode=view&amp;contributionId=1066302" TargetMode="External" Id="R0f6a351022b349b7" /><Relationship Type="http://schemas.openxmlformats.org/officeDocument/2006/relationships/hyperlink" Target="https://portal.3gpp.org/ngppapp/CreateTdoc.aspx?mode=view&amp;contributionId=1078629" TargetMode="External" Id="R68d284693e1e45ad" /><Relationship Type="http://schemas.openxmlformats.org/officeDocument/2006/relationships/hyperlink" Target="http://portal.3gpp.org/desktopmodules/Release/ReleaseDetails.aspx?releaseId=191" TargetMode="External" Id="R784ea52fde9f42e9" /><Relationship Type="http://schemas.openxmlformats.org/officeDocument/2006/relationships/hyperlink" Target="http://portal.3gpp.org/desktopmodules/Specifications/SpecificationDetails.aspx?specificationId=3144" TargetMode="External" Id="Rce9798e904dc4f1a" /><Relationship Type="http://schemas.openxmlformats.org/officeDocument/2006/relationships/hyperlink" Target="http://portal.3gpp.org/desktopmodules/WorkItem/WorkItemDetails.aspx?workitemId=820043" TargetMode="External" Id="R92e362101e854ca0" /><Relationship Type="http://schemas.openxmlformats.org/officeDocument/2006/relationships/hyperlink" Target="http://www.3gpp.org/ftp/tsg_sa/WG2_Arch/TSGS2_136_Reno/Docs/S2-1912074.zip" TargetMode="External" Id="Raec71e0ce56e47a8" /><Relationship Type="http://schemas.openxmlformats.org/officeDocument/2006/relationships/hyperlink" Target="http://webapp.etsi.org/teldir/ListPersDetails.asp?PersId=8356" TargetMode="External" Id="Red31573b72034e9e" /><Relationship Type="http://schemas.openxmlformats.org/officeDocument/2006/relationships/hyperlink" Target="https://portal.3gpp.org/ngppapp/CreateTdoc.aspx?mode=view&amp;contributionId=1068622" TargetMode="External" Id="R19b5fea94e9d42c3" /><Relationship Type="http://schemas.openxmlformats.org/officeDocument/2006/relationships/hyperlink" Target="https://portal.3gpp.org/ngppapp/CreateTdoc.aspx?mode=view&amp;contributionId=1078630" TargetMode="External" Id="R813aefdabbd14fc5" /><Relationship Type="http://schemas.openxmlformats.org/officeDocument/2006/relationships/hyperlink" Target="http://portal.3gpp.org/desktopmodules/Release/ReleaseDetails.aspx?releaseId=191" TargetMode="External" Id="Rcbe206f0f9014fb4" /><Relationship Type="http://schemas.openxmlformats.org/officeDocument/2006/relationships/hyperlink" Target="http://portal.3gpp.org/desktopmodules/Specifications/SpecificationDetails.aspx?specificationId=3145" TargetMode="External" Id="Rfe230b17c2fb47b6" /><Relationship Type="http://schemas.openxmlformats.org/officeDocument/2006/relationships/hyperlink" Target="http://portal.3gpp.org/desktopmodules/WorkItem/WorkItemDetails.aspx?workitemId=820043" TargetMode="External" Id="Rc1d3be7b543544f1" /><Relationship Type="http://schemas.openxmlformats.org/officeDocument/2006/relationships/hyperlink" Target="http://www.3gpp.org/ftp/tsg_sa/WG2_Arch/TSGS2_136_Reno/Docs/S2-1912075.zip" TargetMode="External" Id="R90759b5529084dc5" /><Relationship Type="http://schemas.openxmlformats.org/officeDocument/2006/relationships/hyperlink" Target="http://webapp.etsi.org/teldir/ListPersDetails.asp?PersId=25668" TargetMode="External" Id="Rcc92450902d54bb9" /><Relationship Type="http://schemas.openxmlformats.org/officeDocument/2006/relationships/hyperlink" Target="https://portal.3gpp.org/ngppapp/CreateTdoc.aspx?mode=view&amp;contributionId=1073543" TargetMode="External" Id="Ra123992cc247435b" /><Relationship Type="http://schemas.openxmlformats.org/officeDocument/2006/relationships/hyperlink" Target="http://portal.3gpp.org/desktopmodules/Release/ReleaseDetails.aspx?releaseId=191" TargetMode="External" Id="R419ab674e23c47b7" /><Relationship Type="http://schemas.openxmlformats.org/officeDocument/2006/relationships/hyperlink" Target="http://portal.3gpp.org/desktopmodules/Specifications/SpecificationDetails.aspx?specificationId=3144" TargetMode="External" Id="Rd94676cf40ed4af1" /><Relationship Type="http://schemas.openxmlformats.org/officeDocument/2006/relationships/hyperlink" Target="http://portal.3gpp.org/desktopmodules/WorkItem/WorkItemDetails.aspx?workitemId=850009" TargetMode="External" Id="Rc7dfa487f4d14e5e" /><Relationship Type="http://schemas.openxmlformats.org/officeDocument/2006/relationships/hyperlink" Target="http://www.3gpp.org/ftp/tsg_sa/WG2_Arch/TSGS2_136_Reno/Docs/S2-1912076.zip" TargetMode="External" Id="R96ac7f54999e446b" /><Relationship Type="http://schemas.openxmlformats.org/officeDocument/2006/relationships/hyperlink" Target="http://webapp.etsi.org/teldir/ListPersDetails.asp?PersId=57487" TargetMode="External" Id="R7cf6e45797fd43a9" /><Relationship Type="http://schemas.openxmlformats.org/officeDocument/2006/relationships/hyperlink" Target="https://portal.3gpp.org/ngppapp/CreateTdoc.aspx?mode=view&amp;contributionId=1078626" TargetMode="External" Id="R615ef44d47254fac" /><Relationship Type="http://schemas.openxmlformats.org/officeDocument/2006/relationships/hyperlink" Target="http://portal.3gpp.org/desktopmodules/Release/ReleaseDetails.aspx?releaseId=191" TargetMode="External" Id="Rdfced0f9a3dc4f5f" /><Relationship Type="http://schemas.openxmlformats.org/officeDocument/2006/relationships/hyperlink" Target="http://portal.3gpp.org/desktopmodules/Specifications/SpecificationDetails.aspx?specificationId=3144" TargetMode="External" Id="R27d6e6cbd4e24e5b" /><Relationship Type="http://schemas.openxmlformats.org/officeDocument/2006/relationships/hyperlink" Target="http://portal.3gpp.org/desktopmodules/WorkItem/WorkItemDetails.aspx?workitemId=830103" TargetMode="External" Id="R8ff233a52e8145ee" /><Relationship Type="http://schemas.openxmlformats.org/officeDocument/2006/relationships/hyperlink" Target="http://www.3gpp.org/ftp/tsg_sa/WG2_Arch/TSGS2_136_Reno/Docs/S2-1912077.zip" TargetMode="External" Id="R0758bb33fafc467d" /><Relationship Type="http://schemas.openxmlformats.org/officeDocument/2006/relationships/hyperlink" Target="http://webapp.etsi.org/teldir/ListPersDetails.asp?PersId=68713" TargetMode="External" Id="R63bd3f669d7c47b7" /><Relationship Type="http://schemas.openxmlformats.org/officeDocument/2006/relationships/hyperlink" Target="https://portal.3gpp.org/ngppapp/CreateTdoc.aspx?mode=view&amp;contributionId=1063394" TargetMode="External" Id="R4f492fc343084114" /><Relationship Type="http://schemas.openxmlformats.org/officeDocument/2006/relationships/hyperlink" Target="https://portal.3gpp.org/ngppapp/CreateTdoc.aspx?mode=view&amp;contributionId=1084541" TargetMode="External" Id="Re0fc1f1ff4564b85" /><Relationship Type="http://schemas.openxmlformats.org/officeDocument/2006/relationships/hyperlink" Target="http://portal.3gpp.org/desktopmodules/Release/ReleaseDetails.aspx?releaseId=191" TargetMode="External" Id="R82b9351adc9b42cd" /><Relationship Type="http://schemas.openxmlformats.org/officeDocument/2006/relationships/hyperlink" Target="http://portal.3gpp.org/desktopmodules/Specifications/SpecificationDetails.aspx?specificationId=3144" TargetMode="External" Id="R322ce407cedd4fac" /><Relationship Type="http://schemas.openxmlformats.org/officeDocument/2006/relationships/hyperlink" Target="http://portal.3gpp.org/desktopmodules/WorkItem/WorkItemDetails.aspx?workitemId=820043" TargetMode="External" Id="R89cc68be872c4cd9" /><Relationship Type="http://schemas.openxmlformats.org/officeDocument/2006/relationships/hyperlink" Target="http://www.3gpp.org/ftp/tsg_sa/WG2_Arch/TSGS2_136_Reno/Docs/S2-1912078.zip" TargetMode="External" Id="R6c46006ac65b4892" /><Relationship Type="http://schemas.openxmlformats.org/officeDocument/2006/relationships/hyperlink" Target="http://webapp.etsi.org/teldir/ListPersDetails.asp?PersId=68713" TargetMode="External" Id="R87adb371a255453b" /><Relationship Type="http://schemas.openxmlformats.org/officeDocument/2006/relationships/hyperlink" Target="https://portal.3gpp.org/ngppapp/CreateTdoc.aspx?mode=view&amp;contributionId=1063395" TargetMode="External" Id="R8424aa885e1a4aeb" /><Relationship Type="http://schemas.openxmlformats.org/officeDocument/2006/relationships/hyperlink" Target="https://portal.3gpp.org/ngppapp/CreateTdoc.aspx?mode=view&amp;contributionId=1084542" TargetMode="External" Id="R871f9c7ac31a4ce5" /><Relationship Type="http://schemas.openxmlformats.org/officeDocument/2006/relationships/hyperlink" Target="http://portal.3gpp.org/desktopmodules/Release/ReleaseDetails.aspx?releaseId=191" TargetMode="External" Id="Rcda9b410176240b4" /><Relationship Type="http://schemas.openxmlformats.org/officeDocument/2006/relationships/hyperlink" Target="http://portal.3gpp.org/desktopmodules/Specifications/SpecificationDetails.aspx?specificationId=3145" TargetMode="External" Id="Rba305b1cfe134558" /><Relationship Type="http://schemas.openxmlformats.org/officeDocument/2006/relationships/hyperlink" Target="http://portal.3gpp.org/desktopmodules/WorkItem/WorkItemDetails.aspx?workitemId=820043" TargetMode="External" Id="Rd0e329dc105c415f" /><Relationship Type="http://schemas.openxmlformats.org/officeDocument/2006/relationships/hyperlink" Target="http://www.3gpp.org/ftp/tsg_sa/WG2_Arch/TSGS2_136_Reno/Docs/S2-1912079.zip" TargetMode="External" Id="R4af5015759bc407f" /><Relationship Type="http://schemas.openxmlformats.org/officeDocument/2006/relationships/hyperlink" Target="http://webapp.etsi.org/teldir/ListPersDetails.asp?PersId=8356" TargetMode="External" Id="R3e471f4f7f894ec9" /><Relationship Type="http://schemas.openxmlformats.org/officeDocument/2006/relationships/hyperlink" Target="https://portal.3gpp.org/ngppapp/CreateTdoc.aspx?mode=view&amp;contributionId=1067655" TargetMode="External" Id="Rb017a5edbc4940f3" /><Relationship Type="http://schemas.openxmlformats.org/officeDocument/2006/relationships/hyperlink" Target="http://portal.3gpp.org/desktopmodules/Release/ReleaseDetails.aspx?releaseId=191" TargetMode="External" Id="R35ae3b6c9b014c41" /><Relationship Type="http://schemas.openxmlformats.org/officeDocument/2006/relationships/hyperlink" Target="http://portal.3gpp.org/desktopmodules/Specifications/SpecificationDetails.aspx?specificationId=3145" TargetMode="External" Id="R584ec3a4a49c4611" /><Relationship Type="http://schemas.openxmlformats.org/officeDocument/2006/relationships/hyperlink" Target="http://portal.3gpp.org/desktopmodules/WorkItem/WorkItemDetails.aspx?workitemId=820043" TargetMode="External" Id="R93da8e0352034b9f" /><Relationship Type="http://schemas.openxmlformats.org/officeDocument/2006/relationships/hyperlink" Target="http://www.3gpp.org/ftp/tsg_sa/WG2_Arch/TSGS2_136_Reno/Docs/S2-1912080.zip" TargetMode="External" Id="R0598e74a46014568" /><Relationship Type="http://schemas.openxmlformats.org/officeDocument/2006/relationships/hyperlink" Target="http://webapp.etsi.org/teldir/ListPersDetails.asp?PersId=8356" TargetMode="External" Id="R3109705e0a0a4022" /><Relationship Type="http://schemas.openxmlformats.org/officeDocument/2006/relationships/hyperlink" Target="https://portal.3gpp.org/ngppapp/CreateTdoc.aspx?mode=view&amp;contributionId=1068619" TargetMode="External" Id="R0b55c79809af4d28" /><Relationship Type="http://schemas.openxmlformats.org/officeDocument/2006/relationships/hyperlink" Target="https://portal.3gpp.org/ngppapp/CreateTdoc.aspx?mode=view&amp;contributionId=1078631" TargetMode="External" Id="R64446c7fe43e4d73" /><Relationship Type="http://schemas.openxmlformats.org/officeDocument/2006/relationships/hyperlink" Target="http://portal.3gpp.org/desktopmodules/Release/ReleaseDetails.aspx?releaseId=191" TargetMode="External" Id="R9aed0766b1754113" /><Relationship Type="http://schemas.openxmlformats.org/officeDocument/2006/relationships/hyperlink" Target="http://portal.3gpp.org/desktopmodules/Specifications/SpecificationDetails.aspx?specificationId=3145" TargetMode="External" Id="R3521b78d61fa45fc" /><Relationship Type="http://schemas.openxmlformats.org/officeDocument/2006/relationships/hyperlink" Target="http://portal.3gpp.org/desktopmodules/WorkItem/WorkItemDetails.aspx?workitemId=820043" TargetMode="External" Id="Rff85a15b3a394a0c" /><Relationship Type="http://schemas.openxmlformats.org/officeDocument/2006/relationships/hyperlink" Target="http://www.3gpp.org/ftp/tsg_sa/WG2_Arch/TSGS2_136_Reno/Docs/S2-1912081.zip" TargetMode="External" Id="Rd8f1605c38e243d3" /><Relationship Type="http://schemas.openxmlformats.org/officeDocument/2006/relationships/hyperlink" Target="http://webapp.etsi.org/teldir/ListPersDetails.asp?PersId=21207" TargetMode="External" Id="R85669e168ef54d0e" /><Relationship Type="http://schemas.openxmlformats.org/officeDocument/2006/relationships/hyperlink" Target="https://portal.3gpp.org/ngppapp/CreateTdoc.aspx?mode=view&amp;contributionId=1066719" TargetMode="External" Id="Rf1a9da1dcb674ec9" /><Relationship Type="http://schemas.openxmlformats.org/officeDocument/2006/relationships/hyperlink" Target="https://portal.3gpp.org/ngppapp/CreateTdoc.aspx?mode=view&amp;contributionId=1078744" TargetMode="External" Id="Rb1004e060d594503" /><Relationship Type="http://schemas.openxmlformats.org/officeDocument/2006/relationships/hyperlink" Target="http://portal.3gpp.org/desktopmodules/Release/ReleaseDetails.aspx?releaseId=191" TargetMode="External" Id="R7ed9ae66e6784699" /><Relationship Type="http://schemas.openxmlformats.org/officeDocument/2006/relationships/hyperlink" Target="http://portal.3gpp.org/desktopmodules/Specifications/SpecificationDetails.aspx?specificationId=3145" TargetMode="External" Id="R729f7c3565814110" /><Relationship Type="http://schemas.openxmlformats.org/officeDocument/2006/relationships/hyperlink" Target="http://portal.3gpp.org/desktopmodules/WorkItem/WorkItemDetails.aspx?workitemId=820043" TargetMode="External" Id="Rfb5c9f98848f4af9" /><Relationship Type="http://schemas.openxmlformats.org/officeDocument/2006/relationships/hyperlink" Target="http://www.3gpp.org/ftp/tsg_sa/WG2_Arch/TSGS2_136_Reno/Docs/S2-1912082.zip" TargetMode="External" Id="Rc70ed0e671ff40ae" /><Relationship Type="http://schemas.openxmlformats.org/officeDocument/2006/relationships/hyperlink" Target="http://webapp.etsi.org/teldir/ListPersDetails.asp?PersId=68713" TargetMode="External" Id="Rf8f45e9270564b82" /><Relationship Type="http://schemas.openxmlformats.org/officeDocument/2006/relationships/hyperlink" Target="https://portal.3gpp.org/ngppapp/CreateTdoc.aspx?mode=view&amp;contributionId=1072911" TargetMode="External" Id="Rf0da439049f644d5" /><Relationship Type="http://schemas.openxmlformats.org/officeDocument/2006/relationships/hyperlink" Target="https://portal.3gpp.org/ngppapp/CreateTdoc.aspx?mode=view&amp;contributionId=1078632" TargetMode="External" Id="R55eacf0d84ed44ff" /><Relationship Type="http://schemas.openxmlformats.org/officeDocument/2006/relationships/hyperlink" Target="http://portal.3gpp.org/desktopmodules/Release/ReleaseDetails.aspx?releaseId=191" TargetMode="External" Id="R587f61109bfb404a" /><Relationship Type="http://schemas.openxmlformats.org/officeDocument/2006/relationships/hyperlink" Target="http://portal.3gpp.org/desktopmodules/Specifications/SpecificationDetails.aspx?specificationId=3145" TargetMode="External" Id="R50a48909bf344903" /><Relationship Type="http://schemas.openxmlformats.org/officeDocument/2006/relationships/hyperlink" Target="http://portal.3gpp.org/desktopmodules/WorkItem/WorkItemDetails.aspx?workitemId=820043" TargetMode="External" Id="Rccd39a609bdc45be" /><Relationship Type="http://schemas.openxmlformats.org/officeDocument/2006/relationships/hyperlink" Target="http://www.3gpp.org/ftp/tsg_sa/WG2_Arch/TSGS2_136_Reno/Docs/S2-1912083.zip" TargetMode="External" Id="R1f4e68015d3a48f8" /><Relationship Type="http://schemas.openxmlformats.org/officeDocument/2006/relationships/hyperlink" Target="http://webapp.etsi.org/teldir/ListPersDetails.asp?PersId=8356" TargetMode="External" Id="R4164cb9e0d4b49ac" /><Relationship Type="http://schemas.openxmlformats.org/officeDocument/2006/relationships/hyperlink" Target="https://portal.3gpp.org/ngppapp/CreateTdoc.aspx?mode=view&amp;contributionId=1068620" TargetMode="External" Id="Rb128c6837a0b4b24" /><Relationship Type="http://schemas.openxmlformats.org/officeDocument/2006/relationships/hyperlink" Target="https://portal.3gpp.org/ngppapp/CreateTdoc.aspx?mode=view&amp;contributionId=1078633" TargetMode="External" Id="R76ad8b2f8f514eb3" /><Relationship Type="http://schemas.openxmlformats.org/officeDocument/2006/relationships/hyperlink" Target="http://portal.3gpp.org/desktopmodules/Release/ReleaseDetails.aspx?releaseId=191" TargetMode="External" Id="R91032d8f356e43e8" /><Relationship Type="http://schemas.openxmlformats.org/officeDocument/2006/relationships/hyperlink" Target="http://portal.3gpp.org/desktopmodules/Specifications/SpecificationDetails.aspx?specificationId=3144" TargetMode="External" Id="Rc3b213c31f5e42de" /><Relationship Type="http://schemas.openxmlformats.org/officeDocument/2006/relationships/hyperlink" Target="http://portal.3gpp.org/desktopmodules/WorkItem/WorkItemDetails.aspx?workitemId=820043" TargetMode="External" Id="R154812a6fac04297" /><Relationship Type="http://schemas.openxmlformats.org/officeDocument/2006/relationships/hyperlink" Target="http://www.3gpp.org/ftp/tsg_sa/WG2_Arch/TSGS2_136_Reno/Docs/S2-1912084.zip" TargetMode="External" Id="R55869d67da1c4e71" /><Relationship Type="http://schemas.openxmlformats.org/officeDocument/2006/relationships/hyperlink" Target="http://webapp.etsi.org/teldir/ListPersDetails.asp?PersId=68713" TargetMode="External" Id="Rac5d3dc2faa34c0d" /><Relationship Type="http://schemas.openxmlformats.org/officeDocument/2006/relationships/hyperlink" Target="http://portal.3gpp.org/desktopmodules/Release/ReleaseDetails.aspx?releaseId=191" TargetMode="External" Id="Rf86298619a404e38" /><Relationship Type="http://schemas.openxmlformats.org/officeDocument/2006/relationships/hyperlink" Target="http://portal.3gpp.org/desktopmodules/Specifications/SpecificationDetails.aspx?specificationId=3144" TargetMode="External" Id="R98009132d8374c93" /><Relationship Type="http://schemas.openxmlformats.org/officeDocument/2006/relationships/hyperlink" Target="http://portal.3gpp.org/desktopmodules/WorkItem/WorkItemDetails.aspx?workitemId=820043" TargetMode="External" Id="Re22c2a9afe23464f" /><Relationship Type="http://schemas.openxmlformats.org/officeDocument/2006/relationships/hyperlink" Target="http://www.3gpp.org/ftp/tsg_sa/WG2_Arch/TSGS2_136_Reno/Docs/S2-1912085.zip" TargetMode="External" Id="Rfbc791c6b6c54dd6" /><Relationship Type="http://schemas.openxmlformats.org/officeDocument/2006/relationships/hyperlink" Target="http://webapp.etsi.org/teldir/ListPersDetails.asp?PersId=68266" TargetMode="External" Id="R19ed2e95764c4392" /><Relationship Type="http://schemas.openxmlformats.org/officeDocument/2006/relationships/hyperlink" Target="https://portal.3gpp.org/ngppapp/CreateTdoc.aspx?mode=view&amp;contributionId=1066437" TargetMode="External" Id="R31b4856f06294a19" /><Relationship Type="http://schemas.openxmlformats.org/officeDocument/2006/relationships/hyperlink" Target="http://portal.3gpp.org/desktopmodules/Release/ReleaseDetails.aspx?releaseId=191" TargetMode="External" Id="Rf0757ee056ea4dfe" /><Relationship Type="http://schemas.openxmlformats.org/officeDocument/2006/relationships/hyperlink" Target="http://portal.3gpp.org/desktopmodules/Specifications/SpecificationDetails.aspx?specificationId=3334" TargetMode="External" Id="Rd992583e7ba14f08" /><Relationship Type="http://schemas.openxmlformats.org/officeDocument/2006/relationships/hyperlink" Target="http://www.3gpp.org/ftp/tsg_sa/WG2_Arch/TSGS2_136_Reno/Docs/S2-1912086.zip" TargetMode="External" Id="R9d503f89af6e4a25" /><Relationship Type="http://schemas.openxmlformats.org/officeDocument/2006/relationships/hyperlink" Target="http://webapp.etsi.org/teldir/ListPersDetails.asp?PersId=40863" TargetMode="External" Id="Raf96f41f820e484b" /><Relationship Type="http://schemas.openxmlformats.org/officeDocument/2006/relationships/hyperlink" Target="https://portal.3gpp.org/ngppapp/CreateTdoc.aspx?mode=view&amp;contributionId=1071551" TargetMode="External" Id="R99cb7caae3364f75" /><Relationship Type="http://schemas.openxmlformats.org/officeDocument/2006/relationships/hyperlink" Target="https://portal.3gpp.org/ngppapp/CreateTdoc.aspx?mode=view&amp;contributionId=1078621" TargetMode="External" Id="Raa13e0823f9141ca" /><Relationship Type="http://schemas.openxmlformats.org/officeDocument/2006/relationships/hyperlink" Target="http://portal.3gpp.org/desktopmodules/Release/ReleaseDetails.aspx?releaseId=191" TargetMode="External" Id="R7adf30ba18db4322" /><Relationship Type="http://schemas.openxmlformats.org/officeDocument/2006/relationships/hyperlink" Target="http://portal.3gpp.org/desktopmodules/Specifications/SpecificationDetails.aspx?specificationId=821" TargetMode="External" Id="R40b825eefbab44ce" /><Relationship Type="http://schemas.openxmlformats.org/officeDocument/2006/relationships/hyperlink" Target="http://portal.3gpp.org/desktopmodules/WorkItem/WorkItemDetails.aspx?workitemId=840062" TargetMode="External" Id="R26843f2a636e4663" /><Relationship Type="http://schemas.openxmlformats.org/officeDocument/2006/relationships/hyperlink" Target="http://www.3gpp.org/ftp/tsg_sa/WG2_Arch/TSGS2_136_Reno/Docs/S2-1912087.zip" TargetMode="External" Id="R617989d112754693" /><Relationship Type="http://schemas.openxmlformats.org/officeDocument/2006/relationships/hyperlink" Target="http://webapp.etsi.org/teldir/ListPersDetails.asp?PersId=72698" TargetMode="External" Id="R4dbe89f449d4475b" /><Relationship Type="http://schemas.openxmlformats.org/officeDocument/2006/relationships/hyperlink" Target="https://portal.3gpp.org/ngppapp/CreateTdoc.aspx?mode=view&amp;contributionId=1067772" TargetMode="External" Id="R0a471ccad4f84ff2" /><Relationship Type="http://schemas.openxmlformats.org/officeDocument/2006/relationships/hyperlink" Target="https://portal.3gpp.org/ngppapp/CreateTdoc.aspx?mode=view&amp;contributionId=1078709" TargetMode="External" Id="Rde8bef5d281645c5" /><Relationship Type="http://schemas.openxmlformats.org/officeDocument/2006/relationships/hyperlink" Target="http://portal.3gpp.org/desktopmodules/Release/ReleaseDetails.aspx?releaseId=191" TargetMode="External" Id="R3fd59dbd1d0b4069" /><Relationship Type="http://schemas.openxmlformats.org/officeDocument/2006/relationships/hyperlink" Target="http://portal.3gpp.org/desktopmodules/Specifications/SpecificationDetails.aspx?specificationId=3145" TargetMode="External" Id="Rb0a57ef944184c0e" /><Relationship Type="http://schemas.openxmlformats.org/officeDocument/2006/relationships/hyperlink" Target="http://portal.3gpp.org/desktopmodules/WorkItem/WorkItemDetails.aspx?workitemId=840054" TargetMode="External" Id="Reb2fe7c5d3524391" /><Relationship Type="http://schemas.openxmlformats.org/officeDocument/2006/relationships/hyperlink" Target="http://www.3gpp.org/ftp/tsg_sa/WG2_Arch/TSGS2_136_Reno/Docs/S2-1912088.zip" TargetMode="External" Id="R69f011ac214644dd" /><Relationship Type="http://schemas.openxmlformats.org/officeDocument/2006/relationships/hyperlink" Target="http://webapp.etsi.org/teldir/ListPersDetails.asp?PersId=82456" TargetMode="External" Id="Rbe510c96539944b3" /><Relationship Type="http://schemas.openxmlformats.org/officeDocument/2006/relationships/hyperlink" Target="https://portal.3gpp.org/ngppapp/CreateTdoc.aspx?mode=view&amp;contributionId=1068003" TargetMode="External" Id="R315c09722b99489b" /><Relationship Type="http://schemas.openxmlformats.org/officeDocument/2006/relationships/hyperlink" Target="https://portal.3gpp.org/ngppapp/CreateTdoc.aspx?mode=view&amp;contributionId=1078710" TargetMode="External" Id="R99984853cc684d22" /><Relationship Type="http://schemas.openxmlformats.org/officeDocument/2006/relationships/hyperlink" Target="http://portal.3gpp.org/desktopmodules/Release/ReleaseDetails.aspx?releaseId=191" TargetMode="External" Id="Rfdf1f114763d455d" /><Relationship Type="http://schemas.openxmlformats.org/officeDocument/2006/relationships/hyperlink" Target="http://portal.3gpp.org/desktopmodules/Specifications/SpecificationDetails.aspx?specificationId=849" TargetMode="External" Id="Rf535ce6affda4db9" /><Relationship Type="http://schemas.openxmlformats.org/officeDocument/2006/relationships/hyperlink" Target="http://portal.3gpp.org/desktopmodules/WorkItem/WorkItemDetails.aspx?workitemId=840054" TargetMode="External" Id="Rc70e6aba07cb49e8" /><Relationship Type="http://schemas.openxmlformats.org/officeDocument/2006/relationships/hyperlink" Target="http://www.3gpp.org/ftp/tsg_sa/WG2_Arch/TSGS2_136_Reno/Docs/S2-1912089.zip" TargetMode="External" Id="R49eade4aac9b432e" /><Relationship Type="http://schemas.openxmlformats.org/officeDocument/2006/relationships/hyperlink" Target="http://webapp.etsi.org/teldir/ListPersDetails.asp?PersId=82456" TargetMode="External" Id="Re23cd323c0254ed6" /><Relationship Type="http://schemas.openxmlformats.org/officeDocument/2006/relationships/hyperlink" Target="https://portal.3gpp.org/ngppapp/CreateTdoc.aspx?mode=view&amp;contributionId=1068016" TargetMode="External" Id="Rdf95698f169f4f10" /><Relationship Type="http://schemas.openxmlformats.org/officeDocument/2006/relationships/hyperlink" Target="https://portal.3gpp.org/ngppapp/CreateTdoc.aspx?mode=view&amp;contributionId=1078711" TargetMode="External" Id="R5a534dfc6258453e" /><Relationship Type="http://schemas.openxmlformats.org/officeDocument/2006/relationships/hyperlink" Target="http://portal.3gpp.org/desktopmodules/Release/ReleaseDetails.aspx?releaseId=191" TargetMode="External" Id="Ra2e74f48fadf496f" /><Relationship Type="http://schemas.openxmlformats.org/officeDocument/2006/relationships/hyperlink" Target="http://portal.3gpp.org/desktopmodules/Specifications/SpecificationDetails.aspx?specificationId=3144" TargetMode="External" Id="Rb1ecaec3e7e84c45" /><Relationship Type="http://schemas.openxmlformats.org/officeDocument/2006/relationships/hyperlink" Target="http://portal.3gpp.org/desktopmodules/WorkItem/WorkItemDetails.aspx?workitemId=840054" TargetMode="External" Id="Rd7ca4856aa1745c3" /><Relationship Type="http://schemas.openxmlformats.org/officeDocument/2006/relationships/hyperlink" Target="http://www.3gpp.org/ftp/tsg_sa/WG2_Arch/TSGS2_136_Reno/Docs/S2-1912090.zip" TargetMode="External" Id="R273741999038415e" /><Relationship Type="http://schemas.openxmlformats.org/officeDocument/2006/relationships/hyperlink" Target="http://webapp.etsi.org/teldir/ListPersDetails.asp?PersId=82456" TargetMode="External" Id="R27f69e12c7c14bce" /><Relationship Type="http://schemas.openxmlformats.org/officeDocument/2006/relationships/hyperlink" Target="https://portal.3gpp.org/ngppapp/CreateTdoc.aspx?mode=view&amp;contributionId=1071580" TargetMode="External" Id="Rfdf8194bd3c04f80" /><Relationship Type="http://schemas.openxmlformats.org/officeDocument/2006/relationships/hyperlink" Target="https://portal.3gpp.org/ngppapp/CreateTdoc.aspx?mode=view&amp;contributionId=1078712" TargetMode="External" Id="Rd7366aae591c4b66" /><Relationship Type="http://schemas.openxmlformats.org/officeDocument/2006/relationships/hyperlink" Target="http://portal.3gpp.org/desktopmodules/Release/ReleaseDetails.aspx?releaseId=191" TargetMode="External" Id="R8c73165f05ea4651" /><Relationship Type="http://schemas.openxmlformats.org/officeDocument/2006/relationships/hyperlink" Target="http://www.3gpp.org/ftp/tsg_sa/WG2_Arch/TSGS2_136_Reno/Docs/S2-1912091.zip" TargetMode="External" Id="R0d902581e6914c39" /><Relationship Type="http://schemas.openxmlformats.org/officeDocument/2006/relationships/hyperlink" Target="http://webapp.etsi.org/teldir/ListPersDetails.asp?PersId=24932" TargetMode="External" Id="R73a5d9a8de10413b" /><Relationship Type="http://schemas.openxmlformats.org/officeDocument/2006/relationships/hyperlink" Target="https://portal.3gpp.org/ngppapp/CreateTdoc.aspx?mode=view&amp;contributionId=1077909" TargetMode="External" Id="R52e78d8f7da34a19" /><Relationship Type="http://schemas.openxmlformats.org/officeDocument/2006/relationships/hyperlink" Target="https://portal.3gpp.org/ngppapp/CreateTdoc.aspx?mode=view&amp;contributionId=1078701" TargetMode="External" Id="Rf3c1f3c384714bb8" /><Relationship Type="http://schemas.openxmlformats.org/officeDocument/2006/relationships/hyperlink" Target="http://portal.3gpp.org/desktopmodules/Release/ReleaseDetails.aspx?releaseId=191" TargetMode="External" Id="Ra5296e27cf224901" /><Relationship Type="http://schemas.openxmlformats.org/officeDocument/2006/relationships/hyperlink" Target="http://portal.3gpp.org/desktopmodules/Specifications/SpecificationDetails.aspx?specificationId=3144" TargetMode="External" Id="Rfbeacd5596694dc1" /><Relationship Type="http://schemas.openxmlformats.org/officeDocument/2006/relationships/hyperlink" Target="http://portal.3gpp.org/desktopmodules/WorkItem/WorkItemDetails.aspx?workitemId=840054" TargetMode="External" Id="Rf69e7058440a49db" /><Relationship Type="http://schemas.openxmlformats.org/officeDocument/2006/relationships/hyperlink" Target="http://www.3gpp.org/ftp/tsg_sa/WG2_Arch/TSGS2_136_Reno/Docs/S2-1912092.zip" TargetMode="External" Id="R24dbc604f8044d0a" /><Relationship Type="http://schemas.openxmlformats.org/officeDocument/2006/relationships/hyperlink" Target="http://webapp.etsi.org/teldir/ListPersDetails.asp?PersId=82456" TargetMode="External" Id="R3b7a95c601f44dde" /><Relationship Type="http://schemas.openxmlformats.org/officeDocument/2006/relationships/hyperlink" Target="https://portal.3gpp.org/ngppapp/CreateTdoc.aspx?mode=view&amp;contributionId=1077910" TargetMode="External" Id="R49dc3b7df0fc491b" /><Relationship Type="http://schemas.openxmlformats.org/officeDocument/2006/relationships/hyperlink" Target="https://portal.3gpp.org/ngppapp/CreateTdoc.aspx?mode=view&amp;contributionId=1078695" TargetMode="External" Id="R597d410bf8104abf" /><Relationship Type="http://schemas.openxmlformats.org/officeDocument/2006/relationships/hyperlink" Target="http://portal.3gpp.org/desktopmodules/Release/ReleaseDetails.aspx?releaseId=191" TargetMode="External" Id="R6076c953088f4ac6" /><Relationship Type="http://schemas.openxmlformats.org/officeDocument/2006/relationships/hyperlink" Target="http://portal.3gpp.org/desktopmodules/Specifications/SpecificationDetails.aspx?specificationId=849" TargetMode="External" Id="R18e8c618980a4845" /><Relationship Type="http://schemas.openxmlformats.org/officeDocument/2006/relationships/hyperlink" Target="http://portal.3gpp.org/desktopmodules/WorkItem/WorkItemDetails.aspx?workitemId=840054" TargetMode="External" Id="R6e10c52577dd44e5" /><Relationship Type="http://schemas.openxmlformats.org/officeDocument/2006/relationships/hyperlink" Target="http://www.3gpp.org/ftp/tsg_sa/WG2_Arch/TSGS2_136_Reno/Docs/S2-1912093.zip" TargetMode="External" Id="R812434d0b7134c3a" /><Relationship Type="http://schemas.openxmlformats.org/officeDocument/2006/relationships/hyperlink" Target="http://webapp.etsi.org/teldir/ListPersDetails.asp?PersId=82456" TargetMode="External" Id="R0804960d51864d2b" /><Relationship Type="http://schemas.openxmlformats.org/officeDocument/2006/relationships/hyperlink" Target="https://portal.3gpp.org/ngppapp/CreateTdoc.aspx?mode=view&amp;contributionId=1077911" TargetMode="External" Id="R7065f5914631485f" /><Relationship Type="http://schemas.openxmlformats.org/officeDocument/2006/relationships/hyperlink" Target="https://portal.3gpp.org/ngppapp/CreateTdoc.aspx?mode=view&amp;contributionId=1078704" TargetMode="External" Id="R69cface2864144e6" /><Relationship Type="http://schemas.openxmlformats.org/officeDocument/2006/relationships/hyperlink" Target="http://portal.3gpp.org/desktopmodules/Release/ReleaseDetails.aspx?releaseId=191" TargetMode="External" Id="Rf26ab56690554632" /><Relationship Type="http://schemas.openxmlformats.org/officeDocument/2006/relationships/hyperlink" Target="http://portal.3gpp.org/desktopmodules/Specifications/SpecificationDetails.aspx?specificationId=3145" TargetMode="External" Id="Ra1dcc914f61a461b" /><Relationship Type="http://schemas.openxmlformats.org/officeDocument/2006/relationships/hyperlink" Target="http://portal.3gpp.org/desktopmodules/WorkItem/WorkItemDetails.aspx?workitemId=840054" TargetMode="External" Id="R5b48f189905a4e58" /><Relationship Type="http://schemas.openxmlformats.org/officeDocument/2006/relationships/hyperlink" Target="http://www.3gpp.org/ftp/tsg_sa/WG2_Arch/TSGS2_136_Reno/Docs/S2-1912094.zip" TargetMode="External" Id="Rfbf3d3574e794ba1" /><Relationship Type="http://schemas.openxmlformats.org/officeDocument/2006/relationships/hyperlink" Target="http://webapp.etsi.org/teldir/ListPersDetails.asp?PersId=22112" TargetMode="External" Id="R35d80908ff914f8e" /><Relationship Type="http://schemas.openxmlformats.org/officeDocument/2006/relationships/hyperlink" Target="https://portal.3gpp.org/ngppapp/CreateTdoc.aspx?mode=view&amp;contributionId=1071243" TargetMode="External" Id="R1f14de1c097e44e1" /><Relationship Type="http://schemas.openxmlformats.org/officeDocument/2006/relationships/hyperlink" Target="http://portal.3gpp.org/desktopmodules/Release/ReleaseDetails.aspx?releaseId=191" TargetMode="External" Id="R71b4439f30d94823" /><Relationship Type="http://schemas.openxmlformats.org/officeDocument/2006/relationships/hyperlink" Target="http://portal.3gpp.org/desktopmodules/Specifications/SpecificationDetails.aspx?specificationId=3145" TargetMode="External" Id="R34070693678848c7" /><Relationship Type="http://schemas.openxmlformats.org/officeDocument/2006/relationships/hyperlink" Target="http://portal.3gpp.org/desktopmodules/WorkItem/WorkItemDetails.aspx?workitemId=830050" TargetMode="External" Id="R06166ff473364211" /><Relationship Type="http://schemas.openxmlformats.org/officeDocument/2006/relationships/hyperlink" Target="http://www.3gpp.org/ftp/tsg_sa/WG2_Arch/TSGS2_136_Reno/Docs/S2-1912095.zip" TargetMode="External" Id="R5a762626590949a6" /><Relationship Type="http://schemas.openxmlformats.org/officeDocument/2006/relationships/hyperlink" Target="http://webapp.etsi.org/teldir/ListPersDetails.asp?PersId=22112" TargetMode="External" Id="Rb66cdd221fab438f" /><Relationship Type="http://schemas.openxmlformats.org/officeDocument/2006/relationships/hyperlink" Target="https://portal.3gpp.org/ngppapp/CreateTdoc.aspx?mode=view&amp;contributionId=1071258" TargetMode="External" Id="R82e3f20205504a3b" /><Relationship Type="http://schemas.openxmlformats.org/officeDocument/2006/relationships/hyperlink" Target="http://portal.3gpp.org/desktopmodules/Release/ReleaseDetails.aspx?releaseId=191" TargetMode="External" Id="Red6ca26798ab4c00" /><Relationship Type="http://schemas.openxmlformats.org/officeDocument/2006/relationships/hyperlink" Target="http://portal.3gpp.org/desktopmodules/Specifications/SpecificationDetails.aspx?specificationId=3145" TargetMode="External" Id="R4a5bcaba6ee845fa" /><Relationship Type="http://schemas.openxmlformats.org/officeDocument/2006/relationships/hyperlink" Target="http://portal.3gpp.org/desktopmodules/WorkItem/WorkItemDetails.aspx?workitemId=830050" TargetMode="External" Id="R246cdc121c9247b6" /><Relationship Type="http://schemas.openxmlformats.org/officeDocument/2006/relationships/hyperlink" Target="http://www.3gpp.org/ftp/tsg_sa/WG2_Arch/TSGS2_136_Reno/Docs/S2-1912096.zip" TargetMode="External" Id="R91ed3c26f29046e3" /><Relationship Type="http://schemas.openxmlformats.org/officeDocument/2006/relationships/hyperlink" Target="http://webapp.etsi.org/teldir/ListPersDetails.asp?PersId=8356" TargetMode="External" Id="R0f5c1cad85b247d7" /><Relationship Type="http://schemas.openxmlformats.org/officeDocument/2006/relationships/hyperlink" Target="https://portal.3gpp.org/ngppapp/CreateTdoc.aspx?mode=view&amp;contributionId=1070928" TargetMode="External" Id="R20f0401421c6498d" /><Relationship Type="http://schemas.openxmlformats.org/officeDocument/2006/relationships/hyperlink" Target="https://portal.3gpp.org/ngppapp/CreateTdoc.aspx?mode=view&amp;contributionId=1078688" TargetMode="External" Id="R25e162a8f8d344dc" /><Relationship Type="http://schemas.openxmlformats.org/officeDocument/2006/relationships/hyperlink" Target="http://portal.3gpp.org/desktopmodules/Release/ReleaseDetails.aspx?releaseId=191" TargetMode="External" Id="R7516b45342604699" /><Relationship Type="http://schemas.openxmlformats.org/officeDocument/2006/relationships/hyperlink" Target="http://portal.3gpp.org/desktopmodules/Specifications/SpecificationDetails.aspx?specificationId=3576" TargetMode="External" Id="Re649403a412f44b5" /><Relationship Type="http://schemas.openxmlformats.org/officeDocument/2006/relationships/hyperlink" Target="http://portal.3gpp.org/desktopmodules/WorkItem/WorkItemDetails.aspx?workitemId=830050" TargetMode="External" Id="R7940208ec2ba4902" /><Relationship Type="http://schemas.openxmlformats.org/officeDocument/2006/relationships/hyperlink" Target="http://www.3gpp.org/ftp/tsg_sa/WG2_Arch/TSGS2_136_Reno/Docs/S2-1912097.zip" TargetMode="External" Id="R0ef0592fe40c4cef" /><Relationship Type="http://schemas.openxmlformats.org/officeDocument/2006/relationships/hyperlink" Target="http://webapp.etsi.org/teldir/ListPersDetails.asp?PersId=68713" TargetMode="External" Id="R50f890c39b254ea1" /><Relationship Type="http://schemas.openxmlformats.org/officeDocument/2006/relationships/hyperlink" Target="https://portal.3gpp.org/ngppapp/CreateTdoc.aspx?mode=view&amp;contributionId=1063391" TargetMode="External" Id="R82f01705dd0c4010" /><Relationship Type="http://schemas.openxmlformats.org/officeDocument/2006/relationships/hyperlink" Target="https://portal.3gpp.org/ngppapp/CreateTdoc.aspx?mode=view&amp;contributionId=1078689" TargetMode="External" Id="R36bbb118551a4996" /><Relationship Type="http://schemas.openxmlformats.org/officeDocument/2006/relationships/hyperlink" Target="http://portal.3gpp.org/desktopmodules/Release/ReleaseDetails.aspx?releaseId=191" TargetMode="External" Id="Raac1adbfedda425b" /><Relationship Type="http://schemas.openxmlformats.org/officeDocument/2006/relationships/hyperlink" Target="http://portal.3gpp.org/desktopmodules/Specifications/SpecificationDetails.aspx?specificationId=3576" TargetMode="External" Id="R61166f1cec134ab4" /><Relationship Type="http://schemas.openxmlformats.org/officeDocument/2006/relationships/hyperlink" Target="http://portal.3gpp.org/desktopmodules/WorkItem/WorkItemDetails.aspx?workitemId=830050" TargetMode="External" Id="R603769a466a04e39" /><Relationship Type="http://schemas.openxmlformats.org/officeDocument/2006/relationships/hyperlink" Target="http://www.3gpp.org/ftp/tsg_sa/WG2_Arch/TSGS2_136_Reno/Docs/S2-1912098.zip" TargetMode="External" Id="R0eb33ba788b04a4c" /><Relationship Type="http://schemas.openxmlformats.org/officeDocument/2006/relationships/hyperlink" Target="http://webapp.etsi.org/teldir/ListPersDetails.asp?PersId=68713" TargetMode="External" Id="Ra3fd80178b424d14" /><Relationship Type="http://schemas.openxmlformats.org/officeDocument/2006/relationships/hyperlink" Target="https://portal.3gpp.org/ngppapp/CreateTdoc.aspx?mode=view&amp;contributionId=1063392" TargetMode="External" Id="Rf820bd8599044256" /><Relationship Type="http://schemas.openxmlformats.org/officeDocument/2006/relationships/hyperlink" Target="http://portal.3gpp.org/desktopmodules/Release/ReleaseDetails.aspx?releaseId=191" TargetMode="External" Id="Rbb1728e5bb3a40ac" /><Relationship Type="http://schemas.openxmlformats.org/officeDocument/2006/relationships/hyperlink" Target="http://portal.3gpp.org/desktopmodules/Specifications/SpecificationDetails.aspx?specificationId=3144" TargetMode="External" Id="R3faf38dfb4624d8a" /><Relationship Type="http://schemas.openxmlformats.org/officeDocument/2006/relationships/hyperlink" Target="http://portal.3gpp.org/desktopmodules/WorkItem/WorkItemDetails.aspx?workitemId=830050" TargetMode="External" Id="R51b75b74d4394657" /><Relationship Type="http://schemas.openxmlformats.org/officeDocument/2006/relationships/hyperlink" Target="http://www.3gpp.org/ftp/tsg_sa/WG2_Arch/TSGS2_136_Reno/Docs/S2-1912099.zip" TargetMode="External" Id="R4aa4219382ae44ef" /><Relationship Type="http://schemas.openxmlformats.org/officeDocument/2006/relationships/hyperlink" Target="http://webapp.etsi.org/teldir/ListPersDetails.asp?PersId=68713" TargetMode="External" Id="R1b5103aa345a4c4c" /><Relationship Type="http://schemas.openxmlformats.org/officeDocument/2006/relationships/hyperlink" Target="https://portal.3gpp.org/ngppapp/CreateTdoc.aspx?mode=view&amp;contributionId=1063393" TargetMode="External" Id="R79b5414bf3094288" /><Relationship Type="http://schemas.openxmlformats.org/officeDocument/2006/relationships/hyperlink" Target="https://portal.3gpp.org/ngppapp/CreateTdoc.aspx?mode=view&amp;contributionId=1078690" TargetMode="External" Id="Rc544070fab8e4ce6" /><Relationship Type="http://schemas.openxmlformats.org/officeDocument/2006/relationships/hyperlink" Target="http://portal.3gpp.org/desktopmodules/Release/ReleaseDetails.aspx?releaseId=191" TargetMode="External" Id="R062a40d4e8ec455c" /><Relationship Type="http://schemas.openxmlformats.org/officeDocument/2006/relationships/hyperlink" Target="http://portal.3gpp.org/desktopmodules/WorkItem/WorkItemDetails.aspx?workitemId=830050" TargetMode="External" Id="Rc4616ab4a5f343bc" /><Relationship Type="http://schemas.openxmlformats.org/officeDocument/2006/relationships/hyperlink" Target="http://www.3gpp.org/ftp/tsg_sa/WG2_Arch/TSGS2_136_Reno/Docs/S2-1912100.zip" TargetMode="External" Id="R2a77097e64854207" /><Relationship Type="http://schemas.openxmlformats.org/officeDocument/2006/relationships/hyperlink" Target="http://webapp.etsi.org/teldir/ListPersDetails.asp?PersId=21207" TargetMode="External" Id="Rc8c187dc479341fd" /><Relationship Type="http://schemas.openxmlformats.org/officeDocument/2006/relationships/hyperlink" Target="https://portal.3gpp.org/ngppapp/CreateTdoc.aspx?mode=view&amp;contributionId=1065506" TargetMode="External" Id="R5a78eba830ac4c3b" /><Relationship Type="http://schemas.openxmlformats.org/officeDocument/2006/relationships/hyperlink" Target="http://portal.3gpp.org/desktopmodules/Release/ReleaseDetails.aspx?releaseId=191" TargetMode="External" Id="R0f4956a6bb264b86" /><Relationship Type="http://schemas.openxmlformats.org/officeDocument/2006/relationships/hyperlink" Target="http://portal.3gpp.org/desktopmodules/Specifications/SpecificationDetails.aspx?specificationId=3145" TargetMode="External" Id="R55c1160ccda648c5" /><Relationship Type="http://schemas.openxmlformats.org/officeDocument/2006/relationships/hyperlink" Target="http://portal.3gpp.org/desktopmodules/WorkItem/WorkItemDetails.aspx?workitemId=830050" TargetMode="External" Id="Re8b976e797ff42fc" /><Relationship Type="http://schemas.openxmlformats.org/officeDocument/2006/relationships/hyperlink" Target="http://www.3gpp.org/ftp/tsg_sa/WG2_Arch/TSGS2_136_Reno/Docs/S2-1912101.zip" TargetMode="External" Id="R82a4baed267440f8" /><Relationship Type="http://schemas.openxmlformats.org/officeDocument/2006/relationships/hyperlink" Target="http://webapp.etsi.org/teldir/ListPersDetails.asp?PersId=73491" TargetMode="External" Id="Rec5e4059636049de" /><Relationship Type="http://schemas.openxmlformats.org/officeDocument/2006/relationships/hyperlink" Target="https://portal.3gpp.org/ngppapp/CreateTdoc.aspx?mode=view&amp;contributionId=1071623" TargetMode="External" Id="R4f789cfd4d994cfa" /><Relationship Type="http://schemas.openxmlformats.org/officeDocument/2006/relationships/hyperlink" Target="http://portal.3gpp.org/desktopmodules/Release/ReleaseDetails.aspx?releaseId=191" TargetMode="External" Id="Rbbe33935227e4fde" /><Relationship Type="http://schemas.openxmlformats.org/officeDocument/2006/relationships/hyperlink" Target="http://portal.3gpp.org/desktopmodules/Specifications/SpecificationDetails.aspx?specificationId=3576" TargetMode="External" Id="Ra53d8596fde343e6" /><Relationship Type="http://schemas.openxmlformats.org/officeDocument/2006/relationships/hyperlink" Target="http://portal.3gpp.org/desktopmodules/WorkItem/WorkItemDetails.aspx?workitemId=830050" TargetMode="External" Id="Ra07036c938ea48f1" /><Relationship Type="http://schemas.openxmlformats.org/officeDocument/2006/relationships/hyperlink" Target="http://www.3gpp.org/ftp/tsg_sa/WG2_Arch/TSGS2_136_Reno/Docs/S2-1912102.zip" TargetMode="External" Id="Rea78c50fd6094446" /><Relationship Type="http://schemas.openxmlformats.org/officeDocument/2006/relationships/hyperlink" Target="http://webapp.etsi.org/teldir/ListPersDetails.asp?PersId=8356" TargetMode="External" Id="R303a198eb4754829" /><Relationship Type="http://schemas.openxmlformats.org/officeDocument/2006/relationships/hyperlink" Target="https://portal.3gpp.org/ngppapp/CreateTdoc.aspx?mode=view&amp;contributionId=1068941" TargetMode="External" Id="Ref00e8f1b04d4171" /><Relationship Type="http://schemas.openxmlformats.org/officeDocument/2006/relationships/hyperlink" Target="https://portal.3gpp.org/ngppapp/CreateTdoc.aspx?mode=view&amp;contributionId=1078694" TargetMode="External" Id="Ra21dc68d10644019" /><Relationship Type="http://schemas.openxmlformats.org/officeDocument/2006/relationships/hyperlink" Target="http://portal.3gpp.org/desktopmodules/Release/ReleaseDetails.aspx?releaseId=191" TargetMode="External" Id="R69787cba5ffb4796" /><Relationship Type="http://schemas.openxmlformats.org/officeDocument/2006/relationships/hyperlink" Target="http://portal.3gpp.org/desktopmodules/Specifications/SpecificationDetails.aspx?specificationId=3576" TargetMode="External" Id="R6aabb55d5e104c95" /><Relationship Type="http://schemas.openxmlformats.org/officeDocument/2006/relationships/hyperlink" Target="http://portal.3gpp.org/desktopmodules/WorkItem/WorkItemDetails.aspx?workitemId=830050" TargetMode="External" Id="Rbcee188928fc4d78" /><Relationship Type="http://schemas.openxmlformats.org/officeDocument/2006/relationships/hyperlink" Target="http://www.3gpp.org/ftp/tsg_sa/WG2_Arch/TSGS2_136_Reno/Docs/S2-1912103.zip" TargetMode="External" Id="Rdc0d69d532fe4ae4" /><Relationship Type="http://schemas.openxmlformats.org/officeDocument/2006/relationships/hyperlink" Target="http://webapp.etsi.org/teldir/ListPersDetails.asp?PersId=8356" TargetMode="External" Id="R29463e6ec1a3444b" /><Relationship Type="http://schemas.openxmlformats.org/officeDocument/2006/relationships/hyperlink" Target="https://portal.3gpp.org/ngppapp/CreateTdoc.aspx?mode=view&amp;contributionId=1068942" TargetMode="External" Id="R8c2ec67e74cc4901" /><Relationship Type="http://schemas.openxmlformats.org/officeDocument/2006/relationships/hyperlink" Target="https://portal.3gpp.org/ngppapp/CreateTdoc.aspx?mode=view&amp;contributionId=1078691" TargetMode="External" Id="Rd5234b3d99a74ee3" /><Relationship Type="http://schemas.openxmlformats.org/officeDocument/2006/relationships/hyperlink" Target="http://portal.3gpp.org/desktopmodules/Release/ReleaseDetails.aspx?releaseId=191" TargetMode="External" Id="R8cb6770caab446f3" /><Relationship Type="http://schemas.openxmlformats.org/officeDocument/2006/relationships/hyperlink" Target="http://portal.3gpp.org/desktopmodules/Specifications/SpecificationDetails.aspx?specificationId=3576" TargetMode="External" Id="Rddb18740fc5c4b1a" /><Relationship Type="http://schemas.openxmlformats.org/officeDocument/2006/relationships/hyperlink" Target="http://portal.3gpp.org/desktopmodules/WorkItem/WorkItemDetails.aspx?workitemId=830050" TargetMode="External" Id="R2912ca1342bd4f27" /><Relationship Type="http://schemas.openxmlformats.org/officeDocument/2006/relationships/hyperlink" Target="http://www.3gpp.org/ftp/tsg_sa/WG2_Arch/TSGS2_136_Reno/Docs/S2-1912104.zip" TargetMode="External" Id="Rfd464a5a11b64984" /><Relationship Type="http://schemas.openxmlformats.org/officeDocument/2006/relationships/hyperlink" Target="http://webapp.etsi.org/teldir/ListPersDetails.asp?PersId=8356" TargetMode="External" Id="R8289415f126447fe" /><Relationship Type="http://schemas.openxmlformats.org/officeDocument/2006/relationships/hyperlink" Target="https://portal.3gpp.org/ngppapp/CreateTdoc.aspx?mode=view&amp;contributionId=1068947" TargetMode="External" Id="R288ebd351fc544ea" /><Relationship Type="http://schemas.openxmlformats.org/officeDocument/2006/relationships/hyperlink" Target="https://portal.3gpp.org/ngppapp/CreateTdoc.aspx?mode=view&amp;contributionId=1078748" TargetMode="External" Id="Rc26bb1194d084b62" /><Relationship Type="http://schemas.openxmlformats.org/officeDocument/2006/relationships/hyperlink" Target="http://portal.3gpp.org/desktopmodules/Release/ReleaseDetails.aspx?releaseId=191" TargetMode="External" Id="Rf1c86416f1df41bd" /><Relationship Type="http://schemas.openxmlformats.org/officeDocument/2006/relationships/hyperlink" Target="http://portal.3gpp.org/desktopmodules/Specifications/SpecificationDetails.aspx?specificationId=3576" TargetMode="External" Id="R1c038ed47482465d" /><Relationship Type="http://schemas.openxmlformats.org/officeDocument/2006/relationships/hyperlink" Target="http://portal.3gpp.org/desktopmodules/WorkItem/WorkItemDetails.aspx?workitemId=830050" TargetMode="External" Id="R50e676cadf864db1" /><Relationship Type="http://schemas.openxmlformats.org/officeDocument/2006/relationships/hyperlink" Target="http://www.3gpp.org/ftp/tsg_sa/WG2_Arch/TSGS2_136_Reno/Docs/S2-1912105.zip" TargetMode="External" Id="R20d4f4831bdd48af" /><Relationship Type="http://schemas.openxmlformats.org/officeDocument/2006/relationships/hyperlink" Target="http://webapp.etsi.org/teldir/ListPersDetails.asp?PersId=8356" TargetMode="External" Id="R7ab9506bd1db48ab" /><Relationship Type="http://schemas.openxmlformats.org/officeDocument/2006/relationships/hyperlink" Target="https://portal.3gpp.org/ngppapp/CreateTdoc.aspx?mode=view&amp;contributionId=1070930" TargetMode="External" Id="R91764a590bcf4a9a" /><Relationship Type="http://schemas.openxmlformats.org/officeDocument/2006/relationships/hyperlink" Target="https://portal.3gpp.org/ngppapp/CreateTdoc.aspx?mode=view&amp;contributionId=1078692" TargetMode="External" Id="Rf611b6e54baf48db" /><Relationship Type="http://schemas.openxmlformats.org/officeDocument/2006/relationships/hyperlink" Target="http://portal.3gpp.org/desktopmodules/Release/ReleaseDetails.aspx?releaseId=191" TargetMode="External" Id="Raa5ca69ac27441e3" /><Relationship Type="http://schemas.openxmlformats.org/officeDocument/2006/relationships/hyperlink" Target="http://portal.3gpp.org/desktopmodules/Specifications/SpecificationDetails.aspx?specificationId=3576" TargetMode="External" Id="R6d2ad7f26a2e4464" /><Relationship Type="http://schemas.openxmlformats.org/officeDocument/2006/relationships/hyperlink" Target="http://portal.3gpp.org/desktopmodules/WorkItem/WorkItemDetails.aspx?workitemId=830050" TargetMode="External" Id="R8c281584f0814b0f" /><Relationship Type="http://schemas.openxmlformats.org/officeDocument/2006/relationships/hyperlink" Target="http://www.3gpp.org/ftp/tsg_sa/WG2_Arch/TSGS2_136_Reno/Docs/S2-1912106.zip" TargetMode="External" Id="R956c8bdcb6cb4ec8" /><Relationship Type="http://schemas.openxmlformats.org/officeDocument/2006/relationships/hyperlink" Target="http://webapp.etsi.org/teldir/ListPersDetails.asp?PersId=8356" TargetMode="External" Id="Rc09a4c3b869947a3" /><Relationship Type="http://schemas.openxmlformats.org/officeDocument/2006/relationships/hyperlink" Target="https://portal.3gpp.org/ngppapp/CreateTdoc.aspx?mode=view&amp;contributionId=1070931" TargetMode="External" Id="Reffdfa95935340dc" /><Relationship Type="http://schemas.openxmlformats.org/officeDocument/2006/relationships/hyperlink" Target="http://portal.3gpp.org/desktopmodules/Release/ReleaseDetails.aspx?releaseId=191" TargetMode="External" Id="R5787b5ce1dc64398" /><Relationship Type="http://schemas.openxmlformats.org/officeDocument/2006/relationships/hyperlink" Target="http://portal.3gpp.org/desktopmodules/Specifications/SpecificationDetails.aspx?specificationId=3576" TargetMode="External" Id="R21ce7d61389547c0" /><Relationship Type="http://schemas.openxmlformats.org/officeDocument/2006/relationships/hyperlink" Target="http://portal.3gpp.org/desktopmodules/WorkItem/WorkItemDetails.aspx?workitemId=830050" TargetMode="External" Id="R9240e7aaba8e48ef" /><Relationship Type="http://schemas.openxmlformats.org/officeDocument/2006/relationships/hyperlink" Target="http://www.3gpp.org/ftp/tsg_sa/WG2_Arch/TSGS2_136_Reno/Docs/S2-1912107.zip" TargetMode="External" Id="R244faf936d2b42f5" /><Relationship Type="http://schemas.openxmlformats.org/officeDocument/2006/relationships/hyperlink" Target="http://webapp.etsi.org/teldir/ListPersDetails.asp?PersId=8356" TargetMode="External" Id="Rc8504de9fcb44317" /><Relationship Type="http://schemas.openxmlformats.org/officeDocument/2006/relationships/hyperlink" Target="https://portal.3gpp.org/ngppapp/CreateTdoc.aspx?mode=view&amp;contributionId=1070929" TargetMode="External" Id="R48b54e30027d4f5e" /><Relationship Type="http://schemas.openxmlformats.org/officeDocument/2006/relationships/hyperlink" Target="https://portal.3gpp.org/ngppapp/CreateTdoc.aspx?mode=view&amp;contributionId=1078693" TargetMode="External" Id="R6d4707b9aecf403b" /><Relationship Type="http://schemas.openxmlformats.org/officeDocument/2006/relationships/hyperlink" Target="http://portal.3gpp.org/desktopmodules/Release/ReleaseDetails.aspx?releaseId=191" TargetMode="External" Id="Rdc6aa80e45964a65" /><Relationship Type="http://schemas.openxmlformats.org/officeDocument/2006/relationships/hyperlink" Target="http://portal.3gpp.org/desktopmodules/WorkItem/WorkItemDetails.aspx?workitemId=830050" TargetMode="External" Id="R89a90a41a14d44de" /><Relationship Type="http://schemas.openxmlformats.org/officeDocument/2006/relationships/hyperlink" Target="http://www.3gpp.org/ftp/tsg_sa/WG2_Arch/TSGS2_136_Reno/Docs/S2-1912108.zip" TargetMode="External" Id="Rea8ffe9d2b5a41d7" /><Relationship Type="http://schemas.openxmlformats.org/officeDocument/2006/relationships/hyperlink" Target="http://webapp.etsi.org/teldir/ListPersDetails.asp?PersId=8356" TargetMode="External" Id="R2a2d42f5dd794697" /><Relationship Type="http://schemas.openxmlformats.org/officeDocument/2006/relationships/hyperlink" Target="https://portal.3gpp.org/ngppapp/CreateTdoc.aspx?mode=view&amp;contributionId=1071401" TargetMode="External" Id="R79a7f7bae75d47e5" /><Relationship Type="http://schemas.openxmlformats.org/officeDocument/2006/relationships/hyperlink" Target="https://portal.3gpp.org/ngppapp/CreateTdoc.aspx?mode=view&amp;contributionId=1078729" TargetMode="External" Id="R6f96d6bffc004607" /><Relationship Type="http://schemas.openxmlformats.org/officeDocument/2006/relationships/hyperlink" Target="http://portal.3gpp.org/desktopmodules/Release/ReleaseDetails.aspx?releaseId=191" TargetMode="External" Id="R84dbb9fdaf464515" /><Relationship Type="http://schemas.openxmlformats.org/officeDocument/2006/relationships/hyperlink" Target="http://www.3gpp.org/ftp/tsg_sa/WG2_Arch/TSGS2_136_Reno/Docs/S2-1912109.zip" TargetMode="External" Id="R88d2f5989fea4e6a" /><Relationship Type="http://schemas.openxmlformats.org/officeDocument/2006/relationships/hyperlink" Target="http://webapp.etsi.org/teldir/ListPersDetails.asp?PersId=21207" TargetMode="External" Id="Ra267b70faeab4a9f" /><Relationship Type="http://schemas.openxmlformats.org/officeDocument/2006/relationships/hyperlink" Target="https://portal.3gpp.org/ngppapp/CreateTdoc.aspx?mode=view&amp;contributionId=1065564" TargetMode="External" Id="R4070b0499f5d478c" /><Relationship Type="http://schemas.openxmlformats.org/officeDocument/2006/relationships/hyperlink" Target="https://portal.3gpp.org/ngppapp/CreateTdoc.aspx?mode=view&amp;contributionId=1078730" TargetMode="External" Id="R877b3a0ae29e4968" /><Relationship Type="http://schemas.openxmlformats.org/officeDocument/2006/relationships/hyperlink" Target="http://portal.3gpp.org/desktopmodules/Release/ReleaseDetails.aspx?releaseId=191" TargetMode="External" Id="Re26c0fa7fb784bd8" /><Relationship Type="http://schemas.openxmlformats.org/officeDocument/2006/relationships/hyperlink" Target="http://portal.3gpp.org/desktopmodules/Specifications/SpecificationDetails.aspx?specificationId=3334" TargetMode="External" Id="R59ca70c507a24203" /><Relationship Type="http://schemas.openxmlformats.org/officeDocument/2006/relationships/hyperlink" Target="http://www.3gpp.org/ftp/tsg_sa/WG2_Arch/TSGS2_136_Reno/Docs/S2-1912110.zip" TargetMode="External" Id="R8ba7512c1540439a" /><Relationship Type="http://schemas.openxmlformats.org/officeDocument/2006/relationships/hyperlink" Target="http://webapp.etsi.org/teldir/ListPersDetails.asp?PersId=32987" TargetMode="External" Id="Ra735f03e021d4bc7" /><Relationship Type="http://schemas.openxmlformats.org/officeDocument/2006/relationships/hyperlink" Target="https://portal.3gpp.org/ngppapp/CreateTdoc.aspx?mode=view&amp;contributionId=1069357" TargetMode="External" Id="Rca51a570e37e4e92" /><Relationship Type="http://schemas.openxmlformats.org/officeDocument/2006/relationships/hyperlink" Target="https://portal.3gpp.org/ngppapp/CreateTdoc.aspx?mode=view&amp;contributionId=1078731" TargetMode="External" Id="Rf6f5936fe15941de" /><Relationship Type="http://schemas.openxmlformats.org/officeDocument/2006/relationships/hyperlink" Target="http://portal.3gpp.org/desktopmodules/Release/ReleaseDetails.aspx?releaseId=191" TargetMode="External" Id="Rfbf8dd2ae7644259" /><Relationship Type="http://schemas.openxmlformats.org/officeDocument/2006/relationships/hyperlink" Target="http://portal.3gpp.org/desktopmodules/Specifications/SpecificationDetails.aspx?specificationId=3144" TargetMode="External" Id="R0d51df1592ea4db2" /><Relationship Type="http://schemas.openxmlformats.org/officeDocument/2006/relationships/hyperlink" Target="http://www.3gpp.org/ftp/tsg_sa/WG2_Arch/TSGS2_136_Reno/Docs/S2-1912111.zip" TargetMode="External" Id="R43a17e61f8234a8b" /><Relationship Type="http://schemas.openxmlformats.org/officeDocument/2006/relationships/hyperlink" Target="http://webapp.etsi.org/teldir/ListPersDetails.asp?PersId=32987" TargetMode="External" Id="Re18a758df37349f2" /><Relationship Type="http://schemas.openxmlformats.org/officeDocument/2006/relationships/hyperlink" Target="https://portal.3gpp.org/ngppapp/CreateTdoc.aspx?mode=view&amp;contributionId=1069358" TargetMode="External" Id="Rc14bacc0ae7d4fb9" /><Relationship Type="http://schemas.openxmlformats.org/officeDocument/2006/relationships/hyperlink" Target="https://portal.3gpp.org/ngppapp/CreateTdoc.aspx?mode=view&amp;contributionId=1078732" TargetMode="External" Id="R5ef721cf45d74477" /><Relationship Type="http://schemas.openxmlformats.org/officeDocument/2006/relationships/hyperlink" Target="http://portal.3gpp.org/desktopmodules/Release/ReleaseDetails.aspx?releaseId=191" TargetMode="External" Id="R446d114c1c0545e7" /><Relationship Type="http://schemas.openxmlformats.org/officeDocument/2006/relationships/hyperlink" Target="http://portal.3gpp.org/desktopmodules/Specifications/SpecificationDetails.aspx?specificationId=3145" TargetMode="External" Id="R8a6377116fa54177" /><Relationship Type="http://schemas.openxmlformats.org/officeDocument/2006/relationships/hyperlink" Target="http://www.3gpp.org/ftp/tsg_sa/WG2_Arch/TSGS2_136_Reno/Docs/S2-1912112.zip" TargetMode="External" Id="R2bcf3d61c0ed4eda" /><Relationship Type="http://schemas.openxmlformats.org/officeDocument/2006/relationships/hyperlink" Target="http://webapp.etsi.org/teldir/ListPersDetails.asp?PersId=62489" TargetMode="External" Id="R411c2fb8d59e4c50" /><Relationship Type="http://schemas.openxmlformats.org/officeDocument/2006/relationships/hyperlink" Target="https://portal.3gpp.org/ngppapp/CreateTdoc.aspx?mode=view&amp;contributionId=1071265" TargetMode="External" Id="Ra3a40feaadf94121" /><Relationship Type="http://schemas.openxmlformats.org/officeDocument/2006/relationships/hyperlink" Target="http://portal.3gpp.org/desktopmodules/Release/ReleaseDetails.aspx?releaseId=191" TargetMode="External" Id="R4a90c465e82a432d" /><Relationship Type="http://schemas.openxmlformats.org/officeDocument/2006/relationships/hyperlink" Target="http://portal.3gpp.org/desktopmodules/Specifications/SpecificationDetails.aspx?specificationId=3144" TargetMode="External" Id="R58342c21f62b413b" /><Relationship Type="http://schemas.openxmlformats.org/officeDocument/2006/relationships/hyperlink" Target="http://www.3gpp.org/ftp/tsg_sa/WG2_Arch/TSGS2_136_Reno/Docs/S2-1912113.zip" TargetMode="External" Id="R61971a6ea4d94596" /><Relationship Type="http://schemas.openxmlformats.org/officeDocument/2006/relationships/hyperlink" Target="http://webapp.etsi.org/teldir/ListPersDetails.asp?PersId=62489" TargetMode="External" Id="R180e6df0095c4edb" /><Relationship Type="http://schemas.openxmlformats.org/officeDocument/2006/relationships/hyperlink" Target="https://portal.3gpp.org/ngppapp/CreateTdoc.aspx?mode=view&amp;contributionId=1071283" TargetMode="External" Id="Rfd28d0ea2a1c4831" /><Relationship Type="http://schemas.openxmlformats.org/officeDocument/2006/relationships/hyperlink" Target="http://portal.3gpp.org/desktopmodules/Release/ReleaseDetails.aspx?releaseId=191" TargetMode="External" Id="R751af16c7b3e429d" /><Relationship Type="http://schemas.openxmlformats.org/officeDocument/2006/relationships/hyperlink" Target="http://portal.3gpp.org/desktopmodules/Specifications/SpecificationDetails.aspx?specificationId=3145" TargetMode="External" Id="R65a3dae58afe4827" /><Relationship Type="http://schemas.openxmlformats.org/officeDocument/2006/relationships/hyperlink" Target="http://www.3gpp.org/ftp/tsg_sa/WG2_Arch/TSGS2_136_Reno/Docs/S2-1912114.zip" TargetMode="External" Id="Ra0079262fc80451b" /><Relationship Type="http://schemas.openxmlformats.org/officeDocument/2006/relationships/hyperlink" Target="http://webapp.etsi.org/teldir/ListPersDetails.asp?PersId=21207" TargetMode="External" Id="R4a4d299740d24036" /><Relationship Type="http://schemas.openxmlformats.org/officeDocument/2006/relationships/hyperlink" Target="https://portal.3gpp.org/ngppapp/CreateTdoc.aspx?mode=view&amp;contributionId=1065563" TargetMode="External" Id="R412e514d05164540" /><Relationship Type="http://schemas.openxmlformats.org/officeDocument/2006/relationships/hyperlink" Target="http://portal.3gpp.org/desktopmodules/Release/ReleaseDetails.aspx?releaseId=191" TargetMode="External" Id="R06963891822b41ac" /><Relationship Type="http://schemas.openxmlformats.org/officeDocument/2006/relationships/hyperlink" Target="http://portal.3gpp.org/desktopmodules/Specifications/SpecificationDetails.aspx?specificationId=3334" TargetMode="External" Id="R8f0ddcb200d64e31" /><Relationship Type="http://schemas.openxmlformats.org/officeDocument/2006/relationships/hyperlink" Target="http://www.3gpp.org/ftp/tsg_sa/WG2_Arch/TSGS2_136_Reno/Docs/S2-1912115.zip" TargetMode="External" Id="Rb62398a60a3e4626" /><Relationship Type="http://schemas.openxmlformats.org/officeDocument/2006/relationships/hyperlink" Target="http://webapp.etsi.org/teldir/ListPersDetails.asp?PersId=32987" TargetMode="External" Id="Rb681d607b9024a14" /><Relationship Type="http://schemas.openxmlformats.org/officeDocument/2006/relationships/hyperlink" Target="http://portal.3gpp.org/desktopmodules/WorkItem/WorkItemDetails.aspx?workitemId=820044" TargetMode="External" Id="R45c68aba767046fe" /><Relationship Type="http://schemas.openxmlformats.org/officeDocument/2006/relationships/hyperlink" Target="http://www.3gpp.org/ftp/tsg_sa/WG2_Arch/TSGS2_136_Reno/Docs/S2-1912116.zip" TargetMode="External" Id="R8b50f0de032747a1" /><Relationship Type="http://schemas.openxmlformats.org/officeDocument/2006/relationships/hyperlink" Target="http://webapp.etsi.org/teldir/ListPersDetails.asp?PersId=74090" TargetMode="External" Id="Rf40868c063634ce5" /><Relationship Type="http://schemas.openxmlformats.org/officeDocument/2006/relationships/hyperlink" Target="https://portal.3gpp.org/ngppapp/CreateTdoc.aspx?mode=view&amp;contributionId=1069742" TargetMode="External" Id="R6b7547737d324be9" /><Relationship Type="http://schemas.openxmlformats.org/officeDocument/2006/relationships/hyperlink" Target="https://portal.3gpp.org/ngppapp/CreateTdoc.aspx?mode=view&amp;contributionId=1078700" TargetMode="External" Id="Rfcb22240ca644c4d" /><Relationship Type="http://schemas.openxmlformats.org/officeDocument/2006/relationships/hyperlink" Target="http://portal.3gpp.org/desktopmodules/Release/ReleaseDetails.aspx?releaseId=191" TargetMode="External" Id="Rb494066bfc164b3b" /><Relationship Type="http://schemas.openxmlformats.org/officeDocument/2006/relationships/hyperlink" Target="http://portal.3gpp.org/desktopmodules/WorkItem/WorkItemDetails.aspx?workitemId=820028" TargetMode="External" Id="Rdca7eb3198bf40d9" /><Relationship Type="http://schemas.openxmlformats.org/officeDocument/2006/relationships/hyperlink" Target="http://www.3gpp.org/ftp/tsg_sa/WG2_Arch/TSGS2_136_Reno/Docs/S2-1912117.zip" TargetMode="External" Id="Rf23ccf08cb8f49a9" /><Relationship Type="http://schemas.openxmlformats.org/officeDocument/2006/relationships/hyperlink" Target="http://webapp.etsi.org/teldir/ListPersDetails.asp?PersId=38521" TargetMode="External" Id="R7fd21139973a4fab" /><Relationship Type="http://schemas.openxmlformats.org/officeDocument/2006/relationships/hyperlink" Target="https://portal.3gpp.org/ngppapp/CreateTdoc.aspx?mode=view&amp;contributionId=1064204" TargetMode="External" Id="R19923c20409f41c1" /><Relationship Type="http://schemas.openxmlformats.org/officeDocument/2006/relationships/hyperlink" Target="http://portal.3gpp.org/desktopmodules/Release/ReleaseDetails.aspx?releaseId=191" TargetMode="External" Id="Rcbfe332e6c554b63" /><Relationship Type="http://schemas.openxmlformats.org/officeDocument/2006/relationships/hyperlink" Target="http://portal.3gpp.org/desktopmodules/Specifications/SpecificationDetails.aspx?specificationId=3145" TargetMode="External" Id="Red917ed599044802" /><Relationship Type="http://schemas.openxmlformats.org/officeDocument/2006/relationships/hyperlink" Target="http://www.3gpp.org/ftp/tsg_sa/WG2_Arch/TSGS2_136_Reno/Docs/S2-1912118.zip" TargetMode="External" Id="R7d81d0270e964b1a" /><Relationship Type="http://schemas.openxmlformats.org/officeDocument/2006/relationships/hyperlink" Target="http://webapp.etsi.org/teldir/ListPersDetails.asp?PersId=21207" TargetMode="External" Id="R4671076a600f4ce6" /><Relationship Type="http://schemas.openxmlformats.org/officeDocument/2006/relationships/hyperlink" Target="https://portal.3gpp.org/ngppapp/CreateTdoc.aspx?mode=view&amp;contributionId=1065549" TargetMode="External" Id="R40dbb953a7034ee0" /><Relationship Type="http://schemas.openxmlformats.org/officeDocument/2006/relationships/hyperlink" Target="https://portal.3gpp.org/ngppapp/CreateTdoc.aspx?mode=view&amp;contributionId=1082305" TargetMode="External" Id="Reb3bebd6882b4a5f" /><Relationship Type="http://schemas.openxmlformats.org/officeDocument/2006/relationships/hyperlink" Target="http://portal.3gpp.org/desktopmodules/Release/ReleaseDetails.aspx?releaseId=191" TargetMode="External" Id="Rc6fd300fcc574185" /><Relationship Type="http://schemas.openxmlformats.org/officeDocument/2006/relationships/hyperlink" Target="http://portal.3gpp.org/desktopmodules/Specifications/SpecificationDetails.aspx?specificationId=3145" TargetMode="External" Id="R7c40198a4fd64633" /><Relationship Type="http://schemas.openxmlformats.org/officeDocument/2006/relationships/hyperlink" Target="http://www.3gpp.org/ftp/tsg_sa/WG2_Arch/TSGS2_136_Reno/Docs/S2-1912119.zip" TargetMode="External" Id="R21356693d5134c60" /><Relationship Type="http://schemas.openxmlformats.org/officeDocument/2006/relationships/hyperlink" Target="http://webapp.etsi.org/teldir/ListPersDetails.asp?PersId=81802" TargetMode="External" Id="R6f468c034c40444d" /><Relationship Type="http://schemas.openxmlformats.org/officeDocument/2006/relationships/hyperlink" Target="https://portal.3gpp.org/ngppapp/CreateTdoc.aspx?mode=view&amp;contributionId=1067964" TargetMode="External" Id="R2959fe903f1e4154" /><Relationship Type="http://schemas.openxmlformats.org/officeDocument/2006/relationships/hyperlink" Target="https://portal.3gpp.org/ngppapp/CreateTdoc.aspx?mode=view&amp;contributionId=1078696" TargetMode="External" Id="R2e1c0b5b8bb94bc0" /><Relationship Type="http://schemas.openxmlformats.org/officeDocument/2006/relationships/hyperlink" Target="http://portal.3gpp.org/desktopmodules/Release/ReleaseDetails.aspx?releaseId=191" TargetMode="External" Id="R2ff422bcadc44f04" /><Relationship Type="http://schemas.openxmlformats.org/officeDocument/2006/relationships/hyperlink" Target="http://portal.3gpp.org/desktopmodules/Specifications/SpecificationDetails.aspx?specificationId=3144" TargetMode="External" Id="R31719d1dc01749c9" /><Relationship Type="http://schemas.openxmlformats.org/officeDocument/2006/relationships/hyperlink" Target="http://portal.3gpp.org/desktopmodules/WorkItem/WorkItemDetails.aspx?workitemId=740005" TargetMode="External" Id="R6a583bf6895847c6" /><Relationship Type="http://schemas.openxmlformats.org/officeDocument/2006/relationships/hyperlink" Target="http://www.3gpp.org/ftp/tsg_sa/WG2_Arch/TSGS2_136_Reno/Docs/S2-1912120.zip" TargetMode="External" Id="Rcddd11b7d7b944c5" /><Relationship Type="http://schemas.openxmlformats.org/officeDocument/2006/relationships/hyperlink" Target="http://webapp.etsi.org/teldir/ListPersDetails.asp?PersId=8356" TargetMode="External" Id="Red344fb70fd141a9" /><Relationship Type="http://schemas.openxmlformats.org/officeDocument/2006/relationships/hyperlink" Target="https://portal.3gpp.org/ngppapp/CreateTdoc.aspx?mode=view&amp;contributionId=1068609" TargetMode="External" Id="R2aabbf7becfe4ff7" /><Relationship Type="http://schemas.openxmlformats.org/officeDocument/2006/relationships/hyperlink" Target="https://portal.3gpp.org/ngppapp/CreateTdoc.aspx?mode=view&amp;contributionId=1078697" TargetMode="External" Id="R318a72d480694ae5" /><Relationship Type="http://schemas.openxmlformats.org/officeDocument/2006/relationships/hyperlink" Target="http://portal.3gpp.org/desktopmodules/Release/ReleaseDetails.aspx?releaseId=191" TargetMode="External" Id="R07a679af0fb045da" /><Relationship Type="http://schemas.openxmlformats.org/officeDocument/2006/relationships/hyperlink" Target="http://portal.3gpp.org/desktopmodules/Specifications/SpecificationDetails.aspx?specificationId=3145" TargetMode="External" Id="Rd713f900affb4d50" /><Relationship Type="http://schemas.openxmlformats.org/officeDocument/2006/relationships/hyperlink" Target="http://www.3gpp.org/ftp/tsg_sa/WG2_Arch/TSGS2_136_Reno/Docs/S2-1912121.zip" TargetMode="External" Id="R8594bdb1703a41be" /><Relationship Type="http://schemas.openxmlformats.org/officeDocument/2006/relationships/hyperlink" Target="http://webapp.etsi.org/teldir/ListPersDetails.asp?PersId=8356" TargetMode="External" Id="Rbd6a7a2909d54dbe" /><Relationship Type="http://schemas.openxmlformats.org/officeDocument/2006/relationships/hyperlink" Target="https://portal.3gpp.org/ngppapp/CreateTdoc.aspx?mode=view&amp;contributionId=1068610" TargetMode="External" Id="R55cd5a04a9234f7a" /><Relationship Type="http://schemas.openxmlformats.org/officeDocument/2006/relationships/hyperlink" Target="https://portal.3gpp.org/ngppapp/CreateTdoc.aspx?mode=view&amp;contributionId=1078698" TargetMode="External" Id="Re5ab9a0cd16846f7" /><Relationship Type="http://schemas.openxmlformats.org/officeDocument/2006/relationships/hyperlink" Target="http://portal.3gpp.org/desktopmodules/Release/ReleaseDetails.aspx?releaseId=191" TargetMode="External" Id="Rdbc13c1c2bd64baa" /><Relationship Type="http://schemas.openxmlformats.org/officeDocument/2006/relationships/hyperlink" Target="http://portal.3gpp.org/desktopmodules/Specifications/SpecificationDetails.aspx?specificationId=3144" TargetMode="External" Id="Rf587552e986f431d" /><Relationship Type="http://schemas.openxmlformats.org/officeDocument/2006/relationships/hyperlink" Target="http://www.3gpp.org/ftp/tsg_sa/WG2_Arch/TSGS2_136_Reno/Docs/S2-1912122.zip" TargetMode="External" Id="R79e11fef726d4c5c" /><Relationship Type="http://schemas.openxmlformats.org/officeDocument/2006/relationships/hyperlink" Target="http://webapp.etsi.org/teldir/ListPersDetails.asp?PersId=8356" TargetMode="External" Id="Ra1040c4dfeec444c" /><Relationship Type="http://schemas.openxmlformats.org/officeDocument/2006/relationships/hyperlink" Target="https://portal.3gpp.org/ngppapp/CreateTdoc.aspx?mode=view&amp;contributionId=1068611" TargetMode="External" Id="R327a7cf7a9cf44fe" /><Relationship Type="http://schemas.openxmlformats.org/officeDocument/2006/relationships/hyperlink" Target="https://portal.3gpp.org/ngppapp/CreateTdoc.aspx?mode=view&amp;contributionId=1078699" TargetMode="External" Id="R23eed777f0dc471c" /><Relationship Type="http://schemas.openxmlformats.org/officeDocument/2006/relationships/hyperlink" Target="http://portal.3gpp.org/desktopmodules/Release/ReleaseDetails.aspx?releaseId=191" TargetMode="External" Id="Rc8664a3cbdb345e4" /><Relationship Type="http://schemas.openxmlformats.org/officeDocument/2006/relationships/hyperlink" Target="http://portal.3gpp.org/desktopmodules/Specifications/SpecificationDetails.aspx?specificationId=3145" TargetMode="External" Id="Ra225eadf8c2b4d6e" /><Relationship Type="http://schemas.openxmlformats.org/officeDocument/2006/relationships/hyperlink" Target="http://www.3gpp.org/ftp/tsg_sa/WG2_Arch/TSGS2_136_Reno/Docs/S2-1912123.zip" TargetMode="External" Id="Rc9c4d2d9bbff4fe9" /><Relationship Type="http://schemas.openxmlformats.org/officeDocument/2006/relationships/hyperlink" Target="http://webapp.etsi.org/teldir/ListPersDetails.asp?PersId=82456" TargetMode="External" Id="R9226571fd8444232" /><Relationship Type="http://schemas.openxmlformats.org/officeDocument/2006/relationships/hyperlink" Target="https://portal.3gpp.org/ngppapp/CreateTdoc.aspx?mode=view&amp;contributionId=1068115" TargetMode="External" Id="Ra2e4fbeb14c646f0" /><Relationship Type="http://schemas.openxmlformats.org/officeDocument/2006/relationships/hyperlink" Target="http://portal.3gpp.org/desktopmodules/Release/ReleaseDetails.aspx?releaseId=191" TargetMode="External" Id="Reea3ca90ade448c8" /><Relationship Type="http://schemas.openxmlformats.org/officeDocument/2006/relationships/hyperlink" Target="http://portal.3gpp.org/desktopmodules/Specifications/SpecificationDetails.aspx?specificationId=3144" TargetMode="External" Id="Ra519e49781954296" /><Relationship Type="http://schemas.openxmlformats.org/officeDocument/2006/relationships/hyperlink" Target="http://portal.3gpp.org/desktopmodules/WorkItem/WorkItemDetails.aspx?workitemId=740005" TargetMode="External" Id="Rc206232f60234f45" /><Relationship Type="http://schemas.openxmlformats.org/officeDocument/2006/relationships/hyperlink" Target="http://www.3gpp.org/ftp/tsg_sa/WG2_Arch/TSGS2_136_Reno/Docs/S2-1912124.zip" TargetMode="External" Id="R63cf91a229244ec4" /><Relationship Type="http://schemas.openxmlformats.org/officeDocument/2006/relationships/hyperlink" Target="http://webapp.etsi.org/teldir/ListPersDetails.asp?PersId=82456" TargetMode="External" Id="Rf9ce7e04c87d4f13" /><Relationship Type="http://schemas.openxmlformats.org/officeDocument/2006/relationships/hyperlink" Target="https://portal.3gpp.org/ngppapp/CreateTdoc.aspx?mode=view&amp;contributionId=1068119" TargetMode="External" Id="R00ddab29cc214ee7" /><Relationship Type="http://schemas.openxmlformats.org/officeDocument/2006/relationships/hyperlink" Target="http://portal.3gpp.org/desktopmodules/Release/ReleaseDetails.aspx?releaseId=191" TargetMode="External" Id="R70b9c183c3f34d63" /><Relationship Type="http://schemas.openxmlformats.org/officeDocument/2006/relationships/hyperlink" Target="http://portal.3gpp.org/desktopmodules/Specifications/SpecificationDetails.aspx?specificationId=3144" TargetMode="External" Id="Reb93066e106b40be" /><Relationship Type="http://schemas.openxmlformats.org/officeDocument/2006/relationships/hyperlink" Target="http://portal.3gpp.org/desktopmodules/WorkItem/WorkItemDetails.aspx?workitemId=740005" TargetMode="External" Id="R0a508a2b4a4f45f7" /><Relationship Type="http://schemas.openxmlformats.org/officeDocument/2006/relationships/hyperlink" Target="http://www.3gpp.org/ftp/tsg_sa/WG2_Arch/TSGS2_136_Reno/Docs/S2-1912125.zip" TargetMode="External" Id="Rd992a798be954bbc" /><Relationship Type="http://schemas.openxmlformats.org/officeDocument/2006/relationships/hyperlink" Target="http://webapp.etsi.org/teldir/ListPersDetails.asp?PersId=8356" TargetMode="External" Id="Rb664f43d8d714fb0" /><Relationship Type="http://schemas.openxmlformats.org/officeDocument/2006/relationships/hyperlink" Target="https://portal.3gpp.org/ngppapp/CreateTdoc.aspx?mode=view&amp;contributionId=1068924" TargetMode="External" Id="R2f1f19db52284300" /><Relationship Type="http://schemas.openxmlformats.org/officeDocument/2006/relationships/hyperlink" Target="http://portal.3gpp.org/desktopmodules/Release/ReleaseDetails.aspx?releaseId=191" TargetMode="External" Id="Re56bfdcb8b7a4dc7" /><Relationship Type="http://schemas.openxmlformats.org/officeDocument/2006/relationships/hyperlink" Target="http://portal.3gpp.org/desktopmodules/Specifications/SpecificationDetails.aspx?specificationId=3144" TargetMode="External" Id="R32e143388ae746dd" /><Relationship Type="http://schemas.openxmlformats.org/officeDocument/2006/relationships/hyperlink" Target="http://portal.3gpp.org/desktopmodules/WorkItem/WorkItemDetails.aspx?workitemId=740005" TargetMode="External" Id="R7a180f3c9c0a4687" /><Relationship Type="http://schemas.openxmlformats.org/officeDocument/2006/relationships/hyperlink" Target="http://www.3gpp.org/ftp/tsg_sa/WG2_Arch/TSGS2_136_Reno/Docs/S2-1912126.zip" TargetMode="External" Id="R04c694650ff0412c" /><Relationship Type="http://schemas.openxmlformats.org/officeDocument/2006/relationships/hyperlink" Target="http://webapp.etsi.org/teldir/ListPersDetails.asp?PersId=72661" TargetMode="External" Id="Re1265a20d0e24970" /><Relationship Type="http://schemas.openxmlformats.org/officeDocument/2006/relationships/hyperlink" Target="https://portal.3gpp.org/ngppapp/CreateTdoc.aspx?mode=view&amp;contributionId=1072183" TargetMode="External" Id="R07d29b5417584be0" /><Relationship Type="http://schemas.openxmlformats.org/officeDocument/2006/relationships/hyperlink" Target="https://portal.3gpp.org/ngppapp/CreateTdoc.aspx?mode=view&amp;contributionId=1078756" TargetMode="External" Id="R0c1788427b284b73" /><Relationship Type="http://schemas.openxmlformats.org/officeDocument/2006/relationships/hyperlink" Target="http://portal.3gpp.org/desktopmodules/Release/ReleaseDetails.aspx?releaseId=191" TargetMode="External" Id="Raa7126599a6a4fc9" /><Relationship Type="http://schemas.openxmlformats.org/officeDocument/2006/relationships/hyperlink" Target="http://portal.3gpp.org/desktopmodules/Specifications/SpecificationDetails.aspx?specificationId=3144" TargetMode="External" Id="R3bdffa0beb714aff" /><Relationship Type="http://schemas.openxmlformats.org/officeDocument/2006/relationships/hyperlink" Target="http://portal.3gpp.org/desktopmodules/WorkItem/WorkItemDetails.aspx?workitemId=740005" TargetMode="External" Id="R46fe457e146f4407" /><Relationship Type="http://schemas.openxmlformats.org/officeDocument/2006/relationships/hyperlink" Target="http://www.3gpp.org/ftp/tsg_sa/WG2_Arch/TSGS2_136_Reno/Docs/S2-1912127.zip" TargetMode="External" Id="Rb8824b52a503479e" /><Relationship Type="http://schemas.openxmlformats.org/officeDocument/2006/relationships/hyperlink" Target="http://webapp.etsi.org/teldir/ListPersDetails.asp?PersId=82456" TargetMode="External" Id="R3a4ceacfd70f4906" /><Relationship Type="http://schemas.openxmlformats.org/officeDocument/2006/relationships/hyperlink" Target="https://portal.3gpp.org/ngppapp/CreateTdoc.aspx?mode=view&amp;contributionId=1077934" TargetMode="External" Id="R720bb5b9dd0349f3" /><Relationship Type="http://schemas.openxmlformats.org/officeDocument/2006/relationships/hyperlink" Target="https://portal.3gpp.org/ngppapp/CreateTdoc.aspx?mode=view&amp;contributionId=1078703" TargetMode="External" Id="R632817709ad94993" /><Relationship Type="http://schemas.openxmlformats.org/officeDocument/2006/relationships/hyperlink" Target="http://portal.3gpp.org/desktopmodules/Release/ReleaseDetails.aspx?releaseId=191" TargetMode="External" Id="R451f4e0040894926" /><Relationship Type="http://schemas.openxmlformats.org/officeDocument/2006/relationships/hyperlink" Target="http://portal.3gpp.org/desktopmodules/Specifications/SpecificationDetails.aspx?specificationId=3144" TargetMode="External" Id="R51cd9ab4469a4766" /><Relationship Type="http://schemas.openxmlformats.org/officeDocument/2006/relationships/hyperlink" Target="http://portal.3gpp.org/desktopmodules/WorkItem/WorkItemDetails.aspx?workitemId=840054" TargetMode="External" Id="R87e37311076b4661" /><Relationship Type="http://schemas.openxmlformats.org/officeDocument/2006/relationships/hyperlink" Target="http://www.3gpp.org/ftp/tsg_sa/WG2_Arch/TSGS2_136_Reno/Docs/S2-1912128.zip" TargetMode="External" Id="R201d8ef2bba14cfc" /><Relationship Type="http://schemas.openxmlformats.org/officeDocument/2006/relationships/hyperlink" Target="http://webapp.etsi.org/teldir/ListPersDetails.asp?PersId=22112" TargetMode="External" Id="Rb352dc73ddbc46ca" /><Relationship Type="http://schemas.openxmlformats.org/officeDocument/2006/relationships/hyperlink" Target="https://portal.3gpp.org/ngppapp/CreateTdoc.aspx?mode=view&amp;contributionId=1072297" TargetMode="External" Id="R0e98b72e5a3f4c25" /><Relationship Type="http://schemas.openxmlformats.org/officeDocument/2006/relationships/hyperlink" Target="https://portal.3gpp.org/ngppapp/CreateTdoc.aspx?mode=view&amp;contributionId=1078450" TargetMode="External" Id="Rdea108de152c4588" /><Relationship Type="http://schemas.openxmlformats.org/officeDocument/2006/relationships/hyperlink" Target="http://portal.3gpp.org/desktopmodules/Release/ReleaseDetails.aspx?releaseId=191" TargetMode="External" Id="Raa94c0c555104d5f" /><Relationship Type="http://schemas.openxmlformats.org/officeDocument/2006/relationships/hyperlink" Target="http://portal.3gpp.org/desktopmodules/Specifications/SpecificationDetails.aspx?specificationId=3144" TargetMode="External" Id="Rbc8d7a1b619c469b" /><Relationship Type="http://schemas.openxmlformats.org/officeDocument/2006/relationships/hyperlink" Target="http://portal.3gpp.org/desktopmodules/WorkItem/WorkItemDetails.aspx?workitemId=820044" TargetMode="External" Id="R4272b4a7066349de" /><Relationship Type="http://schemas.openxmlformats.org/officeDocument/2006/relationships/hyperlink" Target="http://www.3gpp.org/ftp/tsg_sa/WG2_Arch/TSGS2_136_Reno/Docs/S2-1912129.zip" TargetMode="External" Id="Rc862bb2ba2d64c36" /><Relationship Type="http://schemas.openxmlformats.org/officeDocument/2006/relationships/hyperlink" Target="http://webapp.etsi.org/teldir/ListPersDetails.asp?PersId=22112" TargetMode="External" Id="Rf413da28b1764730" /><Relationship Type="http://schemas.openxmlformats.org/officeDocument/2006/relationships/hyperlink" Target="https://portal.3gpp.org/ngppapp/CreateTdoc.aspx?mode=view&amp;contributionId=1078449" TargetMode="External" Id="R14082fd134f74a51" /><Relationship Type="http://schemas.openxmlformats.org/officeDocument/2006/relationships/hyperlink" Target="https://portal.3gpp.org/ngppapp/CreateTdoc.aspx?mode=view&amp;contributionId=1078684" TargetMode="External" Id="Ra83944d94e7b41aa" /><Relationship Type="http://schemas.openxmlformats.org/officeDocument/2006/relationships/hyperlink" Target="http://portal.3gpp.org/desktopmodules/Release/ReleaseDetails.aspx?releaseId=191" TargetMode="External" Id="R48d1f0d179a74338" /><Relationship Type="http://schemas.openxmlformats.org/officeDocument/2006/relationships/hyperlink" Target="http://portal.3gpp.org/desktopmodules/Specifications/SpecificationDetails.aspx?specificationId=3144" TargetMode="External" Id="Rf7eca1fff97f4655" /><Relationship Type="http://schemas.openxmlformats.org/officeDocument/2006/relationships/hyperlink" Target="http://portal.3gpp.org/desktopmodules/WorkItem/WorkItemDetails.aspx?workitemId=820044" TargetMode="External" Id="Rb9c1c34afe8e4272" /><Relationship Type="http://schemas.openxmlformats.org/officeDocument/2006/relationships/hyperlink" Target="http://www.3gpp.org/ftp/tsg_sa/WG2_Arch/TSGS2_136_Reno/Docs/S2-1912130.zip" TargetMode="External" Id="Re1e5da54794c4c53" /><Relationship Type="http://schemas.openxmlformats.org/officeDocument/2006/relationships/hyperlink" Target="http://webapp.etsi.org/teldir/ListPersDetails.asp?PersId=76350" TargetMode="External" Id="R2e93480f8ae44b83" /><Relationship Type="http://schemas.openxmlformats.org/officeDocument/2006/relationships/hyperlink" Target="https://portal.3gpp.org/ngppapp/CreateTdoc.aspx?mode=view&amp;contributionId=1071379" TargetMode="External" Id="R3d248bf5d1834759" /><Relationship Type="http://schemas.openxmlformats.org/officeDocument/2006/relationships/hyperlink" Target="https://portal.3gpp.org/ngppapp/CreateTdoc.aspx?mode=view&amp;contributionId=1078685" TargetMode="External" Id="Rc097203f525b4a67" /><Relationship Type="http://schemas.openxmlformats.org/officeDocument/2006/relationships/hyperlink" Target="http://portal.3gpp.org/desktopmodules/Release/ReleaseDetails.aspx?releaseId=191" TargetMode="External" Id="Rd9f2900d9b544723" /><Relationship Type="http://schemas.openxmlformats.org/officeDocument/2006/relationships/hyperlink" Target="http://portal.3gpp.org/desktopmodules/Specifications/SpecificationDetails.aspx?specificationId=3144" TargetMode="External" Id="Rdbb5efc5002b4a34" /><Relationship Type="http://schemas.openxmlformats.org/officeDocument/2006/relationships/hyperlink" Target="http://portal.3gpp.org/desktopmodules/WorkItem/WorkItemDetails.aspx?workitemId=820044" TargetMode="External" Id="Rfd8ab4e81d80466c" /><Relationship Type="http://schemas.openxmlformats.org/officeDocument/2006/relationships/hyperlink" Target="http://www.3gpp.org/ftp/tsg_sa/WG2_Arch/TSGS2_136_Reno/Docs/S2-1912131.zip" TargetMode="External" Id="R6e40c7034750411e" /><Relationship Type="http://schemas.openxmlformats.org/officeDocument/2006/relationships/hyperlink" Target="http://webapp.etsi.org/teldir/ListPersDetails.asp?PersId=21207" TargetMode="External" Id="R27bf824f445d496b" /><Relationship Type="http://schemas.openxmlformats.org/officeDocument/2006/relationships/hyperlink" Target="https://portal.3gpp.org/ngppapp/CreateTdoc.aspx?mode=view&amp;contributionId=1065510" TargetMode="External" Id="R886eeb4ba0a14c76" /><Relationship Type="http://schemas.openxmlformats.org/officeDocument/2006/relationships/hyperlink" Target="https://portal.3gpp.org/ngppapp/CreateTdoc.aspx?mode=view&amp;contributionId=1078686" TargetMode="External" Id="Re75fa402852b49fa" /><Relationship Type="http://schemas.openxmlformats.org/officeDocument/2006/relationships/hyperlink" Target="http://portal.3gpp.org/desktopmodules/Release/ReleaseDetails.aspx?releaseId=191" TargetMode="External" Id="R5f70a10d4aa140ea" /><Relationship Type="http://schemas.openxmlformats.org/officeDocument/2006/relationships/hyperlink" Target="http://portal.3gpp.org/desktopmodules/Specifications/SpecificationDetails.aspx?specificationId=3144" TargetMode="External" Id="Rbf348cae438a479b" /><Relationship Type="http://schemas.openxmlformats.org/officeDocument/2006/relationships/hyperlink" Target="http://portal.3gpp.org/desktopmodules/WorkItem/WorkItemDetails.aspx?workitemId=820044" TargetMode="External" Id="Ra4eec95c29ba4084" /><Relationship Type="http://schemas.openxmlformats.org/officeDocument/2006/relationships/hyperlink" Target="http://www.3gpp.org/ftp/tsg_sa/WG2_Arch/TSGS2_136_Reno/Docs/S2-1912132.zip" TargetMode="External" Id="Rcb9200151b51464a" /><Relationship Type="http://schemas.openxmlformats.org/officeDocument/2006/relationships/hyperlink" Target="http://webapp.etsi.org/teldir/ListPersDetails.asp?PersId=8356" TargetMode="External" Id="R18c5ee4fc0244be0" /><Relationship Type="http://schemas.openxmlformats.org/officeDocument/2006/relationships/hyperlink" Target="https://portal.3gpp.org/ngppapp/CreateTdoc.aspx?mode=view&amp;contributionId=1068934" TargetMode="External" Id="R64ba9e6894174326" /><Relationship Type="http://schemas.openxmlformats.org/officeDocument/2006/relationships/hyperlink" Target="http://portal.3gpp.org/desktopmodules/Release/ReleaseDetails.aspx?releaseId=191" TargetMode="External" Id="Rb8c4ed9606bf404b" /><Relationship Type="http://schemas.openxmlformats.org/officeDocument/2006/relationships/hyperlink" Target="http://portal.3gpp.org/desktopmodules/Specifications/SpecificationDetails.aspx?specificationId=3145" TargetMode="External" Id="R549c5f35f8c24e53" /><Relationship Type="http://schemas.openxmlformats.org/officeDocument/2006/relationships/hyperlink" Target="http://portal.3gpp.org/desktopmodules/WorkItem/WorkItemDetails.aspx?workitemId=820044" TargetMode="External" Id="R93972eb0b32949d1" /><Relationship Type="http://schemas.openxmlformats.org/officeDocument/2006/relationships/hyperlink" Target="http://www.3gpp.org/ftp/tsg_sa/WG2_Arch/TSGS2_136_Reno/Docs/S2-1912133.zip" TargetMode="External" Id="Rf5a94513df0f4a50" /><Relationship Type="http://schemas.openxmlformats.org/officeDocument/2006/relationships/hyperlink" Target="http://webapp.etsi.org/teldir/ListPersDetails.asp?PersId=21207" TargetMode="External" Id="R7d46c9d3f78c4fc1" /><Relationship Type="http://schemas.openxmlformats.org/officeDocument/2006/relationships/hyperlink" Target="https://portal.3gpp.org/ngppapp/CreateTdoc.aspx?mode=view&amp;contributionId=1066811" TargetMode="External" Id="R76aba2b9a2f44f3a" /><Relationship Type="http://schemas.openxmlformats.org/officeDocument/2006/relationships/hyperlink" Target="https://portal.3gpp.org/ngppapp/CreateTdoc.aspx?mode=view&amp;contributionId=1078687" TargetMode="External" Id="R6bd0bd6ff9d84bb6" /><Relationship Type="http://schemas.openxmlformats.org/officeDocument/2006/relationships/hyperlink" Target="http://portal.3gpp.org/desktopmodules/Release/ReleaseDetails.aspx?releaseId=191" TargetMode="External" Id="R5940ae6509e44c60" /><Relationship Type="http://schemas.openxmlformats.org/officeDocument/2006/relationships/hyperlink" Target="http://portal.3gpp.org/desktopmodules/Specifications/SpecificationDetails.aspx?specificationId=3334" TargetMode="External" Id="R3a50b3e6ebef4f2a" /><Relationship Type="http://schemas.openxmlformats.org/officeDocument/2006/relationships/hyperlink" Target="http://portal.3gpp.org/desktopmodules/WorkItem/WorkItemDetails.aspx?workitemId=820044" TargetMode="External" Id="R83de3b0898094c9c" /><Relationship Type="http://schemas.openxmlformats.org/officeDocument/2006/relationships/hyperlink" Target="http://webapp.etsi.org/teldir/ListPersDetails.asp?PersId=648" TargetMode="External" Id="R315454d31d514697" /><Relationship Type="http://schemas.openxmlformats.org/officeDocument/2006/relationships/hyperlink" Target="http://www.3gpp.org/ftp/tsg_sa/WG2_Arch/TSGS2_136_Reno/Docs/S2-1912135.zip" TargetMode="External" Id="Rf0a36932619645d3" /><Relationship Type="http://schemas.openxmlformats.org/officeDocument/2006/relationships/hyperlink" Target="http://webapp.etsi.org/teldir/ListPersDetails.asp?PersId=76350" TargetMode="External" Id="Rca47d51f7b90400b" /><Relationship Type="http://schemas.openxmlformats.org/officeDocument/2006/relationships/hyperlink" Target="https://portal.3gpp.org/ngppapp/CreateTdoc.aspx?mode=view&amp;contributionId=1068678" TargetMode="External" Id="Rd0675ebbd6f2461b" /><Relationship Type="http://schemas.openxmlformats.org/officeDocument/2006/relationships/hyperlink" Target="http://portal.3gpp.org/desktopmodules/Release/ReleaseDetails.aspx?releaseId=191" TargetMode="External" Id="R8930346abec1486c" /><Relationship Type="http://schemas.openxmlformats.org/officeDocument/2006/relationships/hyperlink" Target="http://portal.3gpp.org/desktopmodules/Specifications/SpecificationDetails.aspx?specificationId=3145" TargetMode="External" Id="R4955cad0227a4bb2" /><Relationship Type="http://schemas.openxmlformats.org/officeDocument/2006/relationships/hyperlink" Target="http://portal.3gpp.org/desktopmodules/WorkItem/WorkItemDetails.aspx?workitemId=820044" TargetMode="External" Id="R8d2528780b984d30" /><Relationship Type="http://schemas.openxmlformats.org/officeDocument/2006/relationships/hyperlink" Target="http://www.3gpp.org/ftp/tsg_sa/WG2_Arch/TSGS2_136_Reno/Docs/S2-1912136.zip" TargetMode="External" Id="Ra94a8b75cc0f4a2d" /><Relationship Type="http://schemas.openxmlformats.org/officeDocument/2006/relationships/hyperlink" Target="http://webapp.etsi.org/teldir/ListPersDetails.asp?PersId=57762" TargetMode="External" Id="Re290d03540a346a7" /><Relationship Type="http://schemas.openxmlformats.org/officeDocument/2006/relationships/hyperlink" Target="https://portal.3gpp.org/ngppapp/CreateTdoc.aspx?mode=view&amp;contributionId=1076583" TargetMode="External" Id="R4a0e10e47a93479c" /><Relationship Type="http://schemas.openxmlformats.org/officeDocument/2006/relationships/hyperlink" Target="http://portal.3gpp.org/desktopmodules/Release/ReleaseDetails.aspx?releaseId=191" TargetMode="External" Id="R29773caff14a4065" /><Relationship Type="http://schemas.openxmlformats.org/officeDocument/2006/relationships/hyperlink" Target="http://portal.3gpp.org/desktopmodules/Specifications/SpecificationDetails.aspx?specificationId=3144" TargetMode="External" Id="Rd7bb095d082e4546" /><Relationship Type="http://schemas.openxmlformats.org/officeDocument/2006/relationships/hyperlink" Target="http://portal.3gpp.org/desktopmodules/WorkItem/WorkItemDetails.aspx?workitemId=820044" TargetMode="External" Id="R10ee9e7563224e98" /><Relationship Type="http://schemas.openxmlformats.org/officeDocument/2006/relationships/hyperlink" Target="http://www.3gpp.org/ftp/tsg_sa/WG2_Arch/TSGS2_136_Reno/Docs/S2-1912137.zip" TargetMode="External" Id="R744379634e7f4728" /><Relationship Type="http://schemas.openxmlformats.org/officeDocument/2006/relationships/hyperlink" Target="http://webapp.etsi.org/teldir/ListPersDetails.asp?PersId=38521" TargetMode="External" Id="R23f6c3fead874e77" /><Relationship Type="http://schemas.openxmlformats.org/officeDocument/2006/relationships/hyperlink" Target="https://portal.3gpp.org/ngppapp/CreateTdoc.aspx?mode=view&amp;contributionId=1067488" TargetMode="External" Id="Rc37112638a90419e" /><Relationship Type="http://schemas.openxmlformats.org/officeDocument/2006/relationships/hyperlink" Target="http://portal.3gpp.org/desktopmodules/Release/ReleaseDetails.aspx?releaseId=191" TargetMode="External" Id="R2d549082527d4cd0" /><Relationship Type="http://schemas.openxmlformats.org/officeDocument/2006/relationships/hyperlink" Target="http://portal.3gpp.org/desktopmodules/Specifications/SpecificationDetails.aspx?specificationId=3145" TargetMode="External" Id="R11ccef73aa3d464f" /><Relationship Type="http://schemas.openxmlformats.org/officeDocument/2006/relationships/hyperlink" Target="http://portal.3gpp.org/desktopmodules/WorkItem/WorkItemDetails.aspx?workitemId=810041" TargetMode="External" Id="R70b930ebb7e048f6" /><Relationship Type="http://schemas.openxmlformats.org/officeDocument/2006/relationships/hyperlink" Target="http://www.3gpp.org/ftp/tsg_sa/WG2_Arch/TSGS2_136_Reno/Docs/S2-1912138.zip" TargetMode="External" Id="Rb6153bc2c52a42d6" /><Relationship Type="http://schemas.openxmlformats.org/officeDocument/2006/relationships/hyperlink" Target="http://webapp.etsi.org/teldir/ListPersDetails.asp?PersId=42550" TargetMode="External" Id="R7487a0c3c42c42ff" /><Relationship Type="http://schemas.openxmlformats.org/officeDocument/2006/relationships/hyperlink" Target="https://portal.3gpp.org/ngppapp/CreateTdoc.aspx?mode=view&amp;contributionId=1064201" TargetMode="External" Id="R349862b8b9f04241" /><Relationship Type="http://schemas.openxmlformats.org/officeDocument/2006/relationships/hyperlink" Target="https://portal.3gpp.org/ngppapp/CreateTdoc.aspx?mode=view&amp;contributionId=1078754" TargetMode="External" Id="R1041d3d09374470a" /><Relationship Type="http://schemas.openxmlformats.org/officeDocument/2006/relationships/hyperlink" Target="http://portal.3gpp.org/desktopmodules/Release/ReleaseDetails.aspx?releaseId=191" TargetMode="External" Id="Rafffe1cbabe14b25" /><Relationship Type="http://schemas.openxmlformats.org/officeDocument/2006/relationships/hyperlink" Target="http://portal.3gpp.org/desktopmodules/Specifications/SpecificationDetails.aspx?specificationId=3145" TargetMode="External" Id="R157a17f96fac4466" /><Relationship Type="http://schemas.openxmlformats.org/officeDocument/2006/relationships/hyperlink" Target="http://portal.3gpp.org/desktopmodules/WorkItem/WorkItemDetails.aspx?workitemId=740005" TargetMode="External" Id="Rddfea76db0994646" /><Relationship Type="http://schemas.openxmlformats.org/officeDocument/2006/relationships/hyperlink" Target="http://www.3gpp.org/ftp/tsg_sa/WG2_Arch/TSGS2_136_Reno/Docs/S2-1912139.zip" TargetMode="External" Id="R206ee240ea7341db" /><Relationship Type="http://schemas.openxmlformats.org/officeDocument/2006/relationships/hyperlink" Target="http://webapp.etsi.org/teldir/ListPersDetails.asp?PersId=42550" TargetMode="External" Id="Re8f7e4dbdee74b7f" /><Relationship Type="http://schemas.openxmlformats.org/officeDocument/2006/relationships/hyperlink" Target="https://portal.3gpp.org/ngppapp/CreateTdoc.aspx?mode=view&amp;contributionId=1064208" TargetMode="External" Id="Rcacec3e6c9864c16" /><Relationship Type="http://schemas.openxmlformats.org/officeDocument/2006/relationships/hyperlink" Target="https://portal.3gpp.org/ngppapp/CreateTdoc.aspx?mode=view&amp;contributionId=1078755" TargetMode="External" Id="Rbb0f975d02d74efc" /><Relationship Type="http://schemas.openxmlformats.org/officeDocument/2006/relationships/hyperlink" Target="http://portal.3gpp.org/desktopmodules/Release/ReleaseDetails.aspx?releaseId=190" TargetMode="External" Id="R14c65254fb584996" /><Relationship Type="http://schemas.openxmlformats.org/officeDocument/2006/relationships/hyperlink" Target="http://webapp.etsi.org/teldir/ListPersDetails.asp?PersId=648" TargetMode="External" Id="R3b7a88332d024b38" /><Relationship Type="http://schemas.openxmlformats.org/officeDocument/2006/relationships/hyperlink" Target="http://webapp.etsi.org/teldir/ListPersDetails.asp?PersId=68713" TargetMode="External" Id="Rce012da88d634a8b" /><Relationship Type="http://schemas.openxmlformats.org/officeDocument/2006/relationships/hyperlink" Target="https://portal.3gpp.org/ngppapp/CreateTdoc.aspx?mode=view&amp;contributionId=1072241" TargetMode="External" Id="R1c09afd09eaa43c1" /><Relationship Type="http://schemas.openxmlformats.org/officeDocument/2006/relationships/hyperlink" Target="http://portal.3gpp.org/desktopmodules/Release/ReleaseDetails.aspx?releaseId=190" TargetMode="External" Id="Rabe4e893e0f24dbc" /><Relationship Type="http://schemas.openxmlformats.org/officeDocument/2006/relationships/hyperlink" Target="http://portal.3gpp.org/desktopmodules/Specifications/SpecificationDetails.aspx?specificationId=3145" TargetMode="External" Id="R54db246484cb4f2f" /><Relationship Type="http://schemas.openxmlformats.org/officeDocument/2006/relationships/hyperlink" Target="http://portal.3gpp.org/desktopmodules/WorkItem/WorkItemDetails.aspx?workitemId=740005" TargetMode="External" Id="Rb080a1c98c764ee8" /><Relationship Type="http://schemas.openxmlformats.org/officeDocument/2006/relationships/hyperlink" Target="http://www.3gpp.org/ftp/tsg_sa/WG2_Arch/TSGS2_136_Reno/Docs/S2-1912142.zip" TargetMode="External" Id="R5ae166c49e27435b" /><Relationship Type="http://schemas.openxmlformats.org/officeDocument/2006/relationships/hyperlink" Target="http://webapp.etsi.org/teldir/ListPersDetails.asp?PersId=68713" TargetMode="External" Id="Rcaf8f023ec814b61" /><Relationship Type="http://schemas.openxmlformats.org/officeDocument/2006/relationships/hyperlink" Target="https://portal.3gpp.org/ngppapp/CreateTdoc.aspx?mode=view&amp;contributionId=1068232" TargetMode="External" Id="Rceacdb9c18244945" /><Relationship Type="http://schemas.openxmlformats.org/officeDocument/2006/relationships/hyperlink" Target="http://portal.3gpp.org/desktopmodules/Release/ReleaseDetails.aspx?releaseId=191" TargetMode="External" Id="R2a9106dd8a934020" /><Relationship Type="http://schemas.openxmlformats.org/officeDocument/2006/relationships/hyperlink" Target="http://portal.3gpp.org/desktopmodules/Specifications/SpecificationDetails.aspx?specificationId=3145" TargetMode="External" Id="R9180be61870c4b9e" /><Relationship Type="http://schemas.openxmlformats.org/officeDocument/2006/relationships/hyperlink" Target="http://www.3gpp.org/ftp/tsg_sa/WG2_Arch/TSGS2_136_Reno/Docs/S2-1912143.zip" TargetMode="External" Id="R223b30175ca942da" /><Relationship Type="http://schemas.openxmlformats.org/officeDocument/2006/relationships/hyperlink" Target="http://webapp.etsi.org/teldir/ListPersDetails.asp?PersId=32987" TargetMode="External" Id="R3f12a579f3fb4aa7" /><Relationship Type="http://schemas.openxmlformats.org/officeDocument/2006/relationships/hyperlink" Target="https://portal.3gpp.org/ngppapp/CreateTdoc.aspx?mode=view&amp;contributionId=1069525" TargetMode="External" Id="Rfe313540cc054a69" /><Relationship Type="http://schemas.openxmlformats.org/officeDocument/2006/relationships/hyperlink" Target="http://portal.3gpp.org/desktopmodules/Release/ReleaseDetails.aspx?releaseId=191" TargetMode="External" Id="R739606725cf345c4" /><Relationship Type="http://schemas.openxmlformats.org/officeDocument/2006/relationships/hyperlink" Target="http://portal.3gpp.org/desktopmodules/Specifications/SpecificationDetails.aspx?specificationId=3145" TargetMode="External" Id="R0911d1b0dedf471e" /><Relationship Type="http://schemas.openxmlformats.org/officeDocument/2006/relationships/hyperlink" Target="http://www.3gpp.org/ftp/tsg_sa/WG2_Arch/TSGS2_136_Reno/Docs/S2-1912144.zip" TargetMode="External" Id="R3ec46268a9384140" /><Relationship Type="http://schemas.openxmlformats.org/officeDocument/2006/relationships/hyperlink" Target="http://webapp.etsi.org/teldir/ListPersDetails.asp?PersId=21207" TargetMode="External" Id="Rb7e029b280cb4de4" /><Relationship Type="http://schemas.openxmlformats.org/officeDocument/2006/relationships/hyperlink" Target="https://portal.3gpp.org/ngppapp/CreateTdoc.aspx?mode=view&amp;contributionId=1066717" TargetMode="External" Id="R325694dcc9f8450e" /><Relationship Type="http://schemas.openxmlformats.org/officeDocument/2006/relationships/hyperlink" Target="http://portal.3gpp.org/desktopmodules/Release/ReleaseDetails.aspx?releaseId=191" TargetMode="External" Id="Rf4bed2f795ac4ccd" /><Relationship Type="http://schemas.openxmlformats.org/officeDocument/2006/relationships/hyperlink" Target="http://portal.3gpp.org/desktopmodules/Specifications/SpecificationDetails.aspx?specificationId=3144" TargetMode="External" Id="Re56bc63996444645" /><Relationship Type="http://schemas.openxmlformats.org/officeDocument/2006/relationships/hyperlink" Target="http://www.3gpp.org/ftp/tsg_sa/WG2_Arch/TSGS2_136_Reno/Docs/S2-1912145.zip" TargetMode="External" Id="R2e63640b994d4746" /><Relationship Type="http://schemas.openxmlformats.org/officeDocument/2006/relationships/hyperlink" Target="http://webapp.etsi.org/teldir/ListPersDetails.asp?PersId=21207" TargetMode="External" Id="Ra6727504aefc4d15" /><Relationship Type="http://schemas.openxmlformats.org/officeDocument/2006/relationships/hyperlink" Target="https://portal.3gpp.org/ngppapp/CreateTdoc.aspx?mode=view&amp;contributionId=1066718" TargetMode="External" Id="R56c9cf20b11840aa" /><Relationship Type="http://schemas.openxmlformats.org/officeDocument/2006/relationships/hyperlink" Target="http://portal.3gpp.org/desktopmodules/Release/ReleaseDetails.aspx?releaseId=191" TargetMode="External" Id="Rf4e163b8843f4c96" /><Relationship Type="http://schemas.openxmlformats.org/officeDocument/2006/relationships/hyperlink" Target="http://portal.3gpp.org/desktopmodules/Specifications/SpecificationDetails.aspx?specificationId=3145" TargetMode="External" Id="Rbfef33df1bac431b" /><Relationship Type="http://schemas.openxmlformats.org/officeDocument/2006/relationships/hyperlink" Target="http://www.3gpp.org/ftp/tsg_sa/WG2_Arch/TSGS2_136_Reno/Docs/S2-1912146.zip" TargetMode="External" Id="R51d382defa6441c6" /><Relationship Type="http://schemas.openxmlformats.org/officeDocument/2006/relationships/hyperlink" Target="http://webapp.etsi.org/teldir/ListPersDetails.asp?PersId=66699" TargetMode="External" Id="R48c2188c91cf4c79" /><Relationship Type="http://schemas.openxmlformats.org/officeDocument/2006/relationships/hyperlink" Target="https://portal.3gpp.org/ngppapp/CreateTdoc.aspx?mode=view&amp;contributionId=1063358" TargetMode="External" Id="R5d62359aa51b441e" /><Relationship Type="http://schemas.openxmlformats.org/officeDocument/2006/relationships/hyperlink" Target="http://portal.3gpp.org/desktopmodules/Release/ReleaseDetails.aspx?releaseId=191" TargetMode="External" Id="R20cc92bba0634e83" /><Relationship Type="http://schemas.openxmlformats.org/officeDocument/2006/relationships/hyperlink" Target="http://portal.3gpp.org/desktopmodules/Specifications/SpecificationDetails.aspx?specificationId=3485" TargetMode="External" Id="Reccee36de52245f5" /><Relationship Type="http://schemas.openxmlformats.org/officeDocument/2006/relationships/hyperlink" Target="http://portal.3gpp.org/desktopmodules/WorkItem/WorkItemDetails.aspx?workitemId=800026" TargetMode="External" Id="R8b8c00d0dc7f4113" /><Relationship Type="http://schemas.openxmlformats.org/officeDocument/2006/relationships/hyperlink" Target="http://www.3gpp.org/ftp/tsg_sa/WG2_Arch/TSGS2_136_Reno/Docs/S2-1912147.zip" TargetMode="External" Id="R2ab5c60fef8f4840" /><Relationship Type="http://schemas.openxmlformats.org/officeDocument/2006/relationships/hyperlink" Target="http://webapp.etsi.org/teldir/ListPersDetails.asp?PersId=56627" TargetMode="External" Id="Rb25918db574c49c3" /><Relationship Type="http://schemas.openxmlformats.org/officeDocument/2006/relationships/hyperlink" Target="https://portal.3gpp.org/ngppapp/CreateTdoc.aspx?mode=view&amp;contributionId=1070333" TargetMode="External" Id="R3fa356170db54dba" /><Relationship Type="http://schemas.openxmlformats.org/officeDocument/2006/relationships/hyperlink" Target="http://portal.3gpp.org/desktopmodules/Release/ReleaseDetails.aspx?releaseId=191" TargetMode="External" Id="Rd4321ad18308456c" /><Relationship Type="http://schemas.openxmlformats.org/officeDocument/2006/relationships/hyperlink" Target="http://portal.3gpp.org/desktopmodules/Specifications/SpecificationDetails.aspx?specificationId=3485" TargetMode="External" Id="R19fbd3fe3f744456" /><Relationship Type="http://schemas.openxmlformats.org/officeDocument/2006/relationships/hyperlink" Target="http://portal.3gpp.org/desktopmodules/WorkItem/WorkItemDetails.aspx?workitemId=800026" TargetMode="External" Id="Rc7e4f6658be44c64" /><Relationship Type="http://schemas.openxmlformats.org/officeDocument/2006/relationships/hyperlink" Target="http://www.3gpp.org/ftp/tsg_sa/WG2_Arch/TSGS2_136_Reno/Docs/S2-1912148.zip" TargetMode="External" Id="Rddf236cc4e434d6a" /><Relationship Type="http://schemas.openxmlformats.org/officeDocument/2006/relationships/hyperlink" Target="http://webapp.etsi.org/teldir/ListPersDetails.asp?PersId=83525" TargetMode="External" Id="R446a300cda514f4d" /><Relationship Type="http://schemas.openxmlformats.org/officeDocument/2006/relationships/hyperlink" Target="https://portal.3gpp.org/ngppapp/CreateTdoc.aspx?mode=view&amp;contributionId=1071883" TargetMode="External" Id="R4507f2a9c19247b1" /><Relationship Type="http://schemas.openxmlformats.org/officeDocument/2006/relationships/hyperlink" Target="https://portal.3gpp.org/ngppapp/CreateTdoc.aspx?mode=view&amp;contributionId=1078722" TargetMode="External" Id="R2b82dd581fbb4653" /><Relationship Type="http://schemas.openxmlformats.org/officeDocument/2006/relationships/hyperlink" Target="http://portal.3gpp.org/desktopmodules/Release/ReleaseDetails.aspx?releaseId=191" TargetMode="External" Id="R80174a0a870b42b6" /><Relationship Type="http://schemas.openxmlformats.org/officeDocument/2006/relationships/hyperlink" Target="http://portal.3gpp.org/desktopmodules/Specifications/SpecificationDetails.aspx?specificationId=3485" TargetMode="External" Id="R22596515382c40ab" /><Relationship Type="http://schemas.openxmlformats.org/officeDocument/2006/relationships/hyperlink" Target="http://portal.3gpp.org/desktopmodules/WorkItem/WorkItemDetails.aspx?workitemId=800026" TargetMode="External" Id="R30dd1760801a4fe2" /><Relationship Type="http://schemas.openxmlformats.org/officeDocument/2006/relationships/hyperlink" Target="http://www.3gpp.org/ftp/tsg_sa/WG2_Arch/TSGS2_136_Reno/Docs/S2-1912149.zip" TargetMode="External" Id="Re6202e59f40d472d" /><Relationship Type="http://schemas.openxmlformats.org/officeDocument/2006/relationships/hyperlink" Target="http://webapp.etsi.org/teldir/ListPersDetails.asp?PersId=83525" TargetMode="External" Id="R0e0710d964b642d0" /><Relationship Type="http://schemas.openxmlformats.org/officeDocument/2006/relationships/hyperlink" Target="https://portal.3gpp.org/ngppapp/CreateTdoc.aspx?mode=view&amp;contributionId=1071886" TargetMode="External" Id="R64b16870b3da45d8" /><Relationship Type="http://schemas.openxmlformats.org/officeDocument/2006/relationships/hyperlink" Target="https://portal.3gpp.org/ngppapp/CreateTdoc.aspx?mode=view&amp;contributionId=1078723" TargetMode="External" Id="Rca483dc86df340b8" /><Relationship Type="http://schemas.openxmlformats.org/officeDocument/2006/relationships/hyperlink" Target="http://portal.3gpp.org/desktopmodules/Release/ReleaseDetails.aspx?releaseId=191" TargetMode="External" Id="Rac44ec2acf6544e8" /><Relationship Type="http://schemas.openxmlformats.org/officeDocument/2006/relationships/hyperlink" Target="http://portal.3gpp.org/desktopmodules/Specifications/SpecificationDetails.aspx?specificationId=3485" TargetMode="External" Id="R4f3b8a123d9b4c8d" /><Relationship Type="http://schemas.openxmlformats.org/officeDocument/2006/relationships/hyperlink" Target="http://portal.3gpp.org/desktopmodules/WorkItem/WorkItemDetails.aspx?workitemId=800026" TargetMode="External" Id="Re87203803e9f49a3" /><Relationship Type="http://schemas.openxmlformats.org/officeDocument/2006/relationships/hyperlink" Target="http://www.3gpp.org/ftp/tsg_sa/WG2_Arch/TSGS2_136_Reno/Docs/S2-1912150.zip" TargetMode="External" Id="Rf02bd9cfb9734a1e" /><Relationship Type="http://schemas.openxmlformats.org/officeDocument/2006/relationships/hyperlink" Target="http://webapp.etsi.org/teldir/ListPersDetails.asp?PersId=66699" TargetMode="External" Id="Re0a0131f8ddb4a9f" /><Relationship Type="http://schemas.openxmlformats.org/officeDocument/2006/relationships/hyperlink" Target="https://portal.3gpp.org/ngppapp/CreateTdoc.aspx?mode=view&amp;contributionId=1063363" TargetMode="External" Id="R94d2b57f6aa24468" /><Relationship Type="http://schemas.openxmlformats.org/officeDocument/2006/relationships/hyperlink" Target="https://portal.3gpp.org/ngppapp/CreateTdoc.aspx?mode=view&amp;contributionId=1078735" TargetMode="External" Id="R0ca277d513314437" /><Relationship Type="http://schemas.openxmlformats.org/officeDocument/2006/relationships/hyperlink" Target="http://portal.3gpp.org/desktopmodules/Release/ReleaseDetails.aspx?releaseId=191" TargetMode="External" Id="R4ac8ec1d872a487b" /><Relationship Type="http://schemas.openxmlformats.org/officeDocument/2006/relationships/hyperlink" Target="http://www.3gpp.org/ftp/tsg_sa/WG2_Arch/TSGS2_136_Reno/Docs/S2-1912151.zip" TargetMode="External" Id="R8745139fa62d4cca" /><Relationship Type="http://schemas.openxmlformats.org/officeDocument/2006/relationships/hyperlink" Target="http://webapp.etsi.org/teldir/ListPersDetails.asp?PersId=66699" TargetMode="External" Id="Rc792543ac57b4aff" /><Relationship Type="http://schemas.openxmlformats.org/officeDocument/2006/relationships/hyperlink" Target="https://portal.3gpp.org/ngppapp/CreateTdoc.aspx?mode=view&amp;contributionId=1063364" TargetMode="External" Id="Rb220119f9359470c" /><Relationship Type="http://schemas.openxmlformats.org/officeDocument/2006/relationships/hyperlink" Target="http://portal.3gpp.org/desktopmodules/Release/ReleaseDetails.aspx?releaseId=191" TargetMode="External" Id="R23969563e2bb4ccc" /><Relationship Type="http://schemas.openxmlformats.org/officeDocument/2006/relationships/hyperlink" Target="http://portal.3gpp.org/desktopmodules/Specifications/SpecificationDetails.aspx?specificationId=3485" TargetMode="External" Id="R5f072467286640de" /><Relationship Type="http://schemas.openxmlformats.org/officeDocument/2006/relationships/hyperlink" Target="http://portal.3gpp.org/desktopmodules/WorkItem/WorkItemDetails.aspx?workitemId=800026" TargetMode="External" Id="Rac3c0c9616ef4ad2" /><Relationship Type="http://schemas.openxmlformats.org/officeDocument/2006/relationships/hyperlink" Target="http://www.3gpp.org/ftp/tsg_sa/WG2_Arch/TSGS2_136_Reno/Docs/S2-1912152.zip" TargetMode="External" Id="R1b2bb2ebba7a4fa1" /><Relationship Type="http://schemas.openxmlformats.org/officeDocument/2006/relationships/hyperlink" Target="http://webapp.etsi.org/teldir/ListPersDetails.asp?PersId=66699" TargetMode="External" Id="Rcfd128f1350e4220" /><Relationship Type="http://schemas.openxmlformats.org/officeDocument/2006/relationships/hyperlink" Target="https://portal.3gpp.org/ngppapp/CreateTdoc.aspx?mode=view&amp;contributionId=1063369" TargetMode="External" Id="R4e8c9b085305473e" /><Relationship Type="http://schemas.openxmlformats.org/officeDocument/2006/relationships/hyperlink" Target="http://portal.3gpp.org/desktopmodules/Release/ReleaseDetails.aspx?releaseId=191" TargetMode="External" Id="R928d47aed16b4b89" /><Relationship Type="http://schemas.openxmlformats.org/officeDocument/2006/relationships/hyperlink" Target="http://portal.3gpp.org/desktopmodules/Specifications/SpecificationDetails.aspx?specificationId=3485" TargetMode="External" Id="Ra98929514f9f45d2" /><Relationship Type="http://schemas.openxmlformats.org/officeDocument/2006/relationships/hyperlink" Target="http://portal.3gpp.org/desktopmodules/WorkItem/WorkItemDetails.aspx?workitemId=800026" TargetMode="External" Id="Reb16871b50ec4408" /><Relationship Type="http://schemas.openxmlformats.org/officeDocument/2006/relationships/hyperlink" Target="http://www.3gpp.org/ftp/tsg_sa/WG2_Arch/TSGS2_136_Reno/Docs/S2-1912153.zip" TargetMode="External" Id="Rd7998a699b0c4f44" /><Relationship Type="http://schemas.openxmlformats.org/officeDocument/2006/relationships/hyperlink" Target="http://webapp.etsi.org/teldir/ListPersDetails.asp?PersId=66699" TargetMode="External" Id="R7a93256eb13b4994" /><Relationship Type="http://schemas.openxmlformats.org/officeDocument/2006/relationships/hyperlink" Target="https://portal.3gpp.org/ngppapp/CreateTdoc.aspx?mode=view&amp;contributionId=1063366" TargetMode="External" Id="R4232c009cd0b4430" /><Relationship Type="http://schemas.openxmlformats.org/officeDocument/2006/relationships/hyperlink" Target="https://portal.3gpp.org/ngppapp/CreateTdoc.aspx?mode=view&amp;contributionId=1078724" TargetMode="External" Id="Rd731c8dda7c5463a" /><Relationship Type="http://schemas.openxmlformats.org/officeDocument/2006/relationships/hyperlink" Target="http://portal.3gpp.org/desktopmodules/Release/ReleaseDetails.aspx?releaseId=191" TargetMode="External" Id="R79ba2c0770664ef3" /><Relationship Type="http://schemas.openxmlformats.org/officeDocument/2006/relationships/hyperlink" Target="http://portal.3gpp.org/desktopmodules/Specifications/SpecificationDetails.aspx?specificationId=3485" TargetMode="External" Id="R03c59ac432e04118" /><Relationship Type="http://schemas.openxmlformats.org/officeDocument/2006/relationships/hyperlink" Target="http://portal.3gpp.org/desktopmodules/WorkItem/WorkItemDetails.aspx?workitemId=800026" TargetMode="External" Id="R644d325a39364975" /><Relationship Type="http://schemas.openxmlformats.org/officeDocument/2006/relationships/hyperlink" Target="http://www.3gpp.org/ftp/tsg_sa/WG2_Arch/TSGS2_136_Reno/Docs/S2-1912154.zip" TargetMode="External" Id="R19ea7c6e5a3c4f77" /><Relationship Type="http://schemas.openxmlformats.org/officeDocument/2006/relationships/hyperlink" Target="http://webapp.etsi.org/teldir/ListPersDetails.asp?PersId=66699" TargetMode="External" Id="R2df308afa0f045dd" /><Relationship Type="http://schemas.openxmlformats.org/officeDocument/2006/relationships/hyperlink" Target="https://portal.3gpp.org/ngppapp/CreateTdoc.aspx?mode=view&amp;contributionId=1077865" TargetMode="External" Id="R9d7c49fede374437" /><Relationship Type="http://schemas.openxmlformats.org/officeDocument/2006/relationships/hyperlink" Target="https://portal.3gpp.org/ngppapp/CreateTdoc.aspx?mode=view&amp;contributionId=1078725" TargetMode="External" Id="R1daf1b16c92a407e" /><Relationship Type="http://schemas.openxmlformats.org/officeDocument/2006/relationships/hyperlink" Target="http://portal.3gpp.org/desktopmodules/Release/ReleaseDetails.aspx?releaseId=191" TargetMode="External" Id="R171ae07f46dd4406" /><Relationship Type="http://schemas.openxmlformats.org/officeDocument/2006/relationships/hyperlink" Target="http://portal.3gpp.org/desktopmodules/Specifications/SpecificationDetails.aspx?specificationId=3485" TargetMode="External" Id="R87d3a9d75bdd4c06" /><Relationship Type="http://schemas.openxmlformats.org/officeDocument/2006/relationships/hyperlink" Target="http://portal.3gpp.org/desktopmodules/WorkItem/WorkItemDetails.aspx?workitemId=800026" TargetMode="External" Id="R394886721bfa4658" /><Relationship Type="http://schemas.openxmlformats.org/officeDocument/2006/relationships/hyperlink" Target="http://www.3gpp.org/ftp/tsg_sa/WG2_Arch/TSGS2_136_Reno/Docs/S2-1912155.zip" TargetMode="External" Id="R432176ced093457e" /><Relationship Type="http://schemas.openxmlformats.org/officeDocument/2006/relationships/hyperlink" Target="http://webapp.etsi.org/teldir/ListPersDetails.asp?PersId=66699" TargetMode="External" Id="R8e7dca2c06cf4ede" /><Relationship Type="http://schemas.openxmlformats.org/officeDocument/2006/relationships/hyperlink" Target="https://portal.3gpp.org/ngppapp/CreateTdoc.aspx?mode=view&amp;contributionId=1063362" TargetMode="External" Id="Re7c584d1f3344b66" /><Relationship Type="http://schemas.openxmlformats.org/officeDocument/2006/relationships/hyperlink" Target="https://portal.3gpp.org/ngppapp/CreateTdoc.aspx?mode=view&amp;contributionId=1078716" TargetMode="External" Id="Rd96da44372f142da" /><Relationship Type="http://schemas.openxmlformats.org/officeDocument/2006/relationships/hyperlink" Target="http://portal.3gpp.org/desktopmodules/Release/ReleaseDetails.aspx?releaseId=191" TargetMode="External" Id="R139e195452b74c03" /><Relationship Type="http://schemas.openxmlformats.org/officeDocument/2006/relationships/hyperlink" Target="http://portal.3gpp.org/desktopmodules/Specifications/SpecificationDetails.aspx?specificationId=3485" TargetMode="External" Id="R5824938c1ed04fb3" /><Relationship Type="http://schemas.openxmlformats.org/officeDocument/2006/relationships/hyperlink" Target="http://portal.3gpp.org/desktopmodules/WorkItem/WorkItemDetails.aspx?workitemId=800026" TargetMode="External" Id="R79f5648ed8fc491b" /><Relationship Type="http://schemas.openxmlformats.org/officeDocument/2006/relationships/hyperlink" Target="http://www.3gpp.org/ftp/tsg_sa/WG2_Arch/TSGS2_136_Reno/Docs/S2-1912156.zip" TargetMode="External" Id="R0ed33e4f2fb444ba" /><Relationship Type="http://schemas.openxmlformats.org/officeDocument/2006/relationships/hyperlink" Target="http://webapp.etsi.org/teldir/ListPersDetails.asp?PersId=22112" TargetMode="External" Id="R5fa73bd66e354b58" /><Relationship Type="http://schemas.openxmlformats.org/officeDocument/2006/relationships/hyperlink" Target="https://portal.3gpp.org/ngppapp/CreateTdoc.aspx?mode=view&amp;contributionId=1071218" TargetMode="External" Id="R6b9dd97e1a4a4be4" /><Relationship Type="http://schemas.openxmlformats.org/officeDocument/2006/relationships/hyperlink" Target="http://portal.3gpp.org/desktopmodules/Release/ReleaseDetails.aspx?releaseId=191" TargetMode="External" Id="Rdd0ed9988656443d" /><Relationship Type="http://schemas.openxmlformats.org/officeDocument/2006/relationships/hyperlink" Target="http://portal.3gpp.org/desktopmodules/Specifications/SpecificationDetails.aspx?specificationId=3145" TargetMode="External" Id="Rae56845ec63a4932" /><Relationship Type="http://schemas.openxmlformats.org/officeDocument/2006/relationships/hyperlink" Target="http://portal.3gpp.org/desktopmodules/WorkItem/WorkItemDetails.aspx?workitemId=740005" TargetMode="External" Id="R7576f8ca7a524fe5" /><Relationship Type="http://schemas.openxmlformats.org/officeDocument/2006/relationships/hyperlink" Target="http://www.3gpp.org/ftp/tsg_sa/WG2_Arch/TSGS2_136_Reno/Docs/S2-1912157.zip" TargetMode="External" Id="Rd252b4adb7c04bef" /><Relationship Type="http://schemas.openxmlformats.org/officeDocument/2006/relationships/hyperlink" Target="http://webapp.etsi.org/teldir/ListPersDetails.asp?PersId=8356" TargetMode="External" Id="R489051f75b1740a4" /><Relationship Type="http://schemas.openxmlformats.org/officeDocument/2006/relationships/hyperlink" Target="https://portal.3gpp.org/ngppapp/CreateTdoc.aspx?mode=view&amp;contributionId=1072110" TargetMode="External" Id="Re6ce6b63d6eb4bc4" /><Relationship Type="http://schemas.openxmlformats.org/officeDocument/2006/relationships/hyperlink" Target="http://portal.3gpp.org/desktopmodules/Release/ReleaseDetails.aspx?releaseId=191" TargetMode="External" Id="R3e647354b6914a44" /><Relationship Type="http://schemas.openxmlformats.org/officeDocument/2006/relationships/hyperlink" Target="http://portal.3gpp.org/desktopmodules/Specifications/SpecificationDetails.aspx?specificationId=3145" TargetMode="External" Id="R05b61a0a4f634dfa" /><Relationship Type="http://schemas.openxmlformats.org/officeDocument/2006/relationships/hyperlink" Target="http://portal.3gpp.org/desktopmodules/WorkItem/WorkItemDetails.aspx?workitemId=740005" TargetMode="External" Id="R3edba5bf35424945" /><Relationship Type="http://schemas.openxmlformats.org/officeDocument/2006/relationships/hyperlink" Target="http://www.3gpp.org/ftp/tsg_sa/WG2_Arch/TSGS2_136_Reno/Docs/S2-1912158.zip" TargetMode="External" Id="R62a2d4504c0a400d" /><Relationship Type="http://schemas.openxmlformats.org/officeDocument/2006/relationships/hyperlink" Target="http://webapp.etsi.org/teldir/ListPersDetails.asp?PersId=40863" TargetMode="External" Id="Rd4ddde55238f41c0" /><Relationship Type="http://schemas.openxmlformats.org/officeDocument/2006/relationships/hyperlink" Target="https://portal.3gpp.org/ngppapp/CreateTdoc.aspx?mode=view&amp;contributionId=1078148" TargetMode="External" Id="R074b6448cfed4bd4" /><Relationship Type="http://schemas.openxmlformats.org/officeDocument/2006/relationships/hyperlink" Target="http://portal.3gpp.org/desktopmodules/Release/ReleaseDetails.aspx?releaseId=191" TargetMode="External" Id="R1f1033d8dbd1465c" /><Relationship Type="http://schemas.openxmlformats.org/officeDocument/2006/relationships/hyperlink" Target="http://portal.3gpp.org/desktopmodules/Specifications/SpecificationDetails.aspx?specificationId=821" TargetMode="External" Id="R48b546d77afd4f6c" /><Relationship Type="http://schemas.openxmlformats.org/officeDocument/2006/relationships/hyperlink" Target="http://portal.3gpp.org/desktopmodules/WorkItem/WorkItemDetails.aspx?workitemId=840062" TargetMode="External" Id="Rd62a2e87207f4e24" /><Relationship Type="http://schemas.openxmlformats.org/officeDocument/2006/relationships/hyperlink" Target="http://www.3gpp.org/ftp/tsg_sa/WG2_Arch/TSGS2_136_Reno/Docs/S2-1912159.zip" TargetMode="External" Id="R294bda6dbc734cc0" /><Relationship Type="http://schemas.openxmlformats.org/officeDocument/2006/relationships/hyperlink" Target="http://webapp.etsi.org/teldir/ListPersDetails.asp?PersId=82456" TargetMode="External" Id="Rb634726aec764200" /><Relationship Type="http://schemas.openxmlformats.org/officeDocument/2006/relationships/hyperlink" Target="https://portal.3gpp.org/ngppapp/CreateTdoc.aspx?mode=view&amp;contributionId=1077945" TargetMode="External" Id="R3dd463754bc34151" /><Relationship Type="http://schemas.openxmlformats.org/officeDocument/2006/relationships/hyperlink" Target="http://portal.3gpp.org/desktopmodules/Release/ReleaseDetails.aspx?releaseId=191" TargetMode="External" Id="R3bc27cd2c08b41e9" /><Relationship Type="http://schemas.openxmlformats.org/officeDocument/2006/relationships/hyperlink" Target="http://portal.3gpp.org/desktopmodules/Specifications/SpecificationDetails.aspx?specificationId=3144" TargetMode="External" Id="R347dcb59ea764f72" /><Relationship Type="http://schemas.openxmlformats.org/officeDocument/2006/relationships/hyperlink" Target="http://portal.3gpp.org/desktopmodules/WorkItem/WorkItemDetails.aspx?workitemId=830103" TargetMode="External" Id="R19522f1e8f5d4571" /><Relationship Type="http://schemas.openxmlformats.org/officeDocument/2006/relationships/hyperlink" Target="http://www.3gpp.org/ftp/tsg_sa/WG2_Arch/TSGS2_136_Reno/Docs/S2-1912160.zip" TargetMode="External" Id="Re61beb9282f746c4" /><Relationship Type="http://schemas.openxmlformats.org/officeDocument/2006/relationships/hyperlink" Target="http://webapp.etsi.org/teldir/ListPersDetails.asp?PersId=82456" TargetMode="External" Id="R195c8970e4624321" /><Relationship Type="http://schemas.openxmlformats.org/officeDocument/2006/relationships/hyperlink" Target="https://portal.3gpp.org/ngppapp/CreateTdoc.aspx?mode=view&amp;contributionId=1077946" TargetMode="External" Id="R403312cdf23f4bce" /><Relationship Type="http://schemas.openxmlformats.org/officeDocument/2006/relationships/hyperlink" Target="http://portal.3gpp.org/desktopmodules/Release/ReleaseDetails.aspx?releaseId=191" TargetMode="External" Id="R4ef87be4305544b0" /><Relationship Type="http://schemas.openxmlformats.org/officeDocument/2006/relationships/hyperlink" Target="http://portal.3gpp.org/desktopmodules/Specifications/SpecificationDetails.aspx?specificationId=3145" TargetMode="External" Id="R704b12909afe495f" /><Relationship Type="http://schemas.openxmlformats.org/officeDocument/2006/relationships/hyperlink" Target="http://portal.3gpp.org/desktopmodules/WorkItem/WorkItemDetails.aspx?workitemId=830103" TargetMode="External" Id="Rbb4402c8c75e41ef" /><Relationship Type="http://schemas.openxmlformats.org/officeDocument/2006/relationships/hyperlink" Target="http://www.3gpp.org/ftp/tsg_sa/WG2_Arch/TSGS2_136_Reno/Docs/S2-1912161.zip" TargetMode="External" Id="R66efddee438f4696" /><Relationship Type="http://schemas.openxmlformats.org/officeDocument/2006/relationships/hyperlink" Target="http://webapp.etsi.org/teldir/ListPersDetails.asp?PersId=40863" TargetMode="External" Id="Rde0d8568733a4094" /><Relationship Type="http://schemas.openxmlformats.org/officeDocument/2006/relationships/hyperlink" Target="https://portal.3gpp.org/ngppapp/CreateTdoc.aspx?mode=view&amp;contributionId=1077944" TargetMode="External" Id="R9bf0aa7dce504cd2" /><Relationship Type="http://schemas.openxmlformats.org/officeDocument/2006/relationships/hyperlink" Target="https://portal.3gpp.org/ngppapp/CreateTdoc.aspx?mode=view&amp;contributionId=1078679" TargetMode="External" Id="R21a8754bc7f54b02" /><Relationship Type="http://schemas.openxmlformats.org/officeDocument/2006/relationships/hyperlink" Target="http://portal.3gpp.org/desktopmodules/Release/ReleaseDetails.aspx?releaseId=191" TargetMode="External" Id="R26b58123f15e42b4" /><Relationship Type="http://schemas.openxmlformats.org/officeDocument/2006/relationships/hyperlink" Target="http://portal.3gpp.org/desktopmodules/Specifications/SpecificationDetails.aspx?specificationId=3145" TargetMode="External" Id="Rd26ddd0b6f8449e7" /><Relationship Type="http://schemas.openxmlformats.org/officeDocument/2006/relationships/hyperlink" Target="http://portal.3gpp.org/desktopmodules/WorkItem/WorkItemDetails.aspx?workitemId=830103" TargetMode="External" Id="Rf396475cfad7439b" /><Relationship Type="http://schemas.openxmlformats.org/officeDocument/2006/relationships/hyperlink" Target="http://www.3gpp.org/ftp/tsg_sa/WG2_Arch/TSGS2_136_Reno/Docs/S2-1912162.zip" TargetMode="External" Id="R4fda6908a6744400" /><Relationship Type="http://schemas.openxmlformats.org/officeDocument/2006/relationships/hyperlink" Target="http://webapp.etsi.org/teldir/ListPersDetails.asp?PersId=57487" TargetMode="External" Id="R8d3b7ae4e7504dcc" /><Relationship Type="http://schemas.openxmlformats.org/officeDocument/2006/relationships/hyperlink" Target="https://portal.3gpp.org/ngppapp/CreateTdoc.aspx?mode=view&amp;contributionId=1077942" TargetMode="External" Id="Rea65723423404207" /><Relationship Type="http://schemas.openxmlformats.org/officeDocument/2006/relationships/hyperlink" Target="http://portal.3gpp.org/desktopmodules/Release/ReleaseDetails.aspx?releaseId=191" TargetMode="External" Id="Rd4a0d9dd3b774ccb" /><Relationship Type="http://schemas.openxmlformats.org/officeDocument/2006/relationships/hyperlink" Target="http://portal.3gpp.org/desktopmodules/Specifications/SpecificationDetails.aspx?specificationId=3145" TargetMode="External" Id="Rfeaa82f2e8034b9c" /><Relationship Type="http://schemas.openxmlformats.org/officeDocument/2006/relationships/hyperlink" Target="http://portal.3gpp.org/desktopmodules/WorkItem/WorkItemDetails.aspx?workitemId=830103" TargetMode="External" Id="R73e4a666c5fb459e" /><Relationship Type="http://schemas.openxmlformats.org/officeDocument/2006/relationships/hyperlink" Target="http://www.3gpp.org/ftp/tsg_sa/WG2_Arch/TSGS2_136_Reno/Docs/S2-1912163.zip" TargetMode="External" Id="Rd73390aa50094cb9" /><Relationship Type="http://schemas.openxmlformats.org/officeDocument/2006/relationships/hyperlink" Target="http://webapp.etsi.org/teldir/ListPersDetails.asp?PersId=57487" TargetMode="External" Id="Rab1a54da57264167" /><Relationship Type="http://schemas.openxmlformats.org/officeDocument/2006/relationships/hyperlink" Target="https://portal.3gpp.org/ngppapp/CreateTdoc.aspx?mode=view&amp;contributionId=1077955" TargetMode="External" Id="R36e7d562d0bc4aed" /><Relationship Type="http://schemas.openxmlformats.org/officeDocument/2006/relationships/hyperlink" Target="http://portal.3gpp.org/desktopmodules/Release/ReleaseDetails.aspx?releaseId=191" TargetMode="External" Id="Rf8b2da74c6824ccd" /><Relationship Type="http://schemas.openxmlformats.org/officeDocument/2006/relationships/hyperlink" Target="http://portal.3gpp.org/desktopmodules/Specifications/SpecificationDetails.aspx?specificationId=3144" TargetMode="External" Id="R9c66730e7f5843e3" /><Relationship Type="http://schemas.openxmlformats.org/officeDocument/2006/relationships/hyperlink" Target="http://portal.3gpp.org/desktopmodules/WorkItem/WorkItemDetails.aspx?workitemId=830103" TargetMode="External" Id="Rf552e0c687cb4a3b" /><Relationship Type="http://schemas.openxmlformats.org/officeDocument/2006/relationships/hyperlink" Target="http://www.3gpp.org/ftp/tsg_sa/WG2_Arch/TSGS2_136_Reno/Docs/S2-1912164.zip" TargetMode="External" Id="R662e3853c78b4cd8" /><Relationship Type="http://schemas.openxmlformats.org/officeDocument/2006/relationships/hyperlink" Target="http://webapp.etsi.org/teldir/ListPersDetails.asp?PersId=21207" TargetMode="External" Id="R35575e337d4642de" /><Relationship Type="http://schemas.openxmlformats.org/officeDocument/2006/relationships/hyperlink" Target="https://portal.3gpp.org/ngppapp/CreateTdoc.aspx?mode=view&amp;contributionId=1077947" TargetMode="External" Id="Rc4f31ea9226b4d47" /><Relationship Type="http://schemas.openxmlformats.org/officeDocument/2006/relationships/hyperlink" Target="http://portal.3gpp.org/desktopmodules/Release/ReleaseDetails.aspx?releaseId=191" TargetMode="External" Id="R76ab13a8a97d42b9" /><Relationship Type="http://schemas.openxmlformats.org/officeDocument/2006/relationships/hyperlink" Target="http://portal.3gpp.org/desktopmodules/Specifications/SpecificationDetails.aspx?specificationId=3145" TargetMode="External" Id="R3495f7d72bde4eb6" /><Relationship Type="http://schemas.openxmlformats.org/officeDocument/2006/relationships/hyperlink" Target="http://portal.3gpp.org/desktopmodules/WorkItem/WorkItemDetails.aspx?workitemId=830103" TargetMode="External" Id="R044a5d0cb3b4430a" /><Relationship Type="http://schemas.openxmlformats.org/officeDocument/2006/relationships/hyperlink" Target="http://www.3gpp.org/ftp/tsg_sa/WG2_Arch/TSGS2_136_Reno/Docs/S2-1912165.zip" TargetMode="External" Id="Rcd305790face49db" /><Relationship Type="http://schemas.openxmlformats.org/officeDocument/2006/relationships/hyperlink" Target="http://webapp.etsi.org/teldir/ListPersDetails.asp?PersId=68713" TargetMode="External" Id="Re69d791327b44766" /><Relationship Type="http://schemas.openxmlformats.org/officeDocument/2006/relationships/hyperlink" Target="https://portal.3gpp.org/ngppapp/CreateTdoc.aspx?mode=view&amp;contributionId=1077951" TargetMode="External" Id="R1aab07ca8e5148bf" /><Relationship Type="http://schemas.openxmlformats.org/officeDocument/2006/relationships/hyperlink" Target="http://portal.3gpp.org/desktopmodules/Release/ReleaseDetails.aspx?releaseId=191" TargetMode="External" Id="Rc4ecb1ca00454742" /><Relationship Type="http://schemas.openxmlformats.org/officeDocument/2006/relationships/hyperlink" Target="http://portal.3gpp.org/desktopmodules/Specifications/SpecificationDetails.aspx?specificationId=3145" TargetMode="External" Id="R3b7e52fbfb3b4b07" /><Relationship Type="http://schemas.openxmlformats.org/officeDocument/2006/relationships/hyperlink" Target="http://portal.3gpp.org/desktopmodules/WorkItem/WorkItemDetails.aspx?workitemId=820043" TargetMode="External" Id="Rb1aefe468b904c22" /><Relationship Type="http://schemas.openxmlformats.org/officeDocument/2006/relationships/hyperlink" Target="http://www.3gpp.org/ftp/tsg_sa/WG2_Arch/TSGS2_136_Reno/Docs/S2-1912166.zip" TargetMode="External" Id="Rdbf28056d35d49bb" /><Relationship Type="http://schemas.openxmlformats.org/officeDocument/2006/relationships/hyperlink" Target="http://webapp.etsi.org/teldir/ListPersDetails.asp?PersId=68713" TargetMode="External" Id="R4a7e903cb73947a2" /><Relationship Type="http://schemas.openxmlformats.org/officeDocument/2006/relationships/hyperlink" Target="https://portal.3gpp.org/ngppapp/CreateTdoc.aspx?mode=view&amp;contributionId=1077952" TargetMode="External" Id="Rd02a74c2caec476d" /><Relationship Type="http://schemas.openxmlformats.org/officeDocument/2006/relationships/hyperlink" Target="https://portal.3gpp.org/ngppapp/CreateTdoc.aspx?mode=view&amp;contributionId=1078743" TargetMode="External" Id="Rd4938fcf556b4294" /><Relationship Type="http://schemas.openxmlformats.org/officeDocument/2006/relationships/hyperlink" Target="http://portal.3gpp.org/desktopmodules/Release/ReleaseDetails.aspx?releaseId=191" TargetMode="External" Id="Rf765ac25d6d94859" /><Relationship Type="http://schemas.openxmlformats.org/officeDocument/2006/relationships/hyperlink" Target="http://portal.3gpp.org/desktopmodules/Specifications/SpecificationDetails.aspx?specificationId=3144" TargetMode="External" Id="R2d8322a0ca504749" /><Relationship Type="http://schemas.openxmlformats.org/officeDocument/2006/relationships/hyperlink" Target="http://portal.3gpp.org/desktopmodules/WorkItem/WorkItemDetails.aspx?workitemId=820043" TargetMode="External" Id="R4b7a2fc2fdde42cd" /><Relationship Type="http://schemas.openxmlformats.org/officeDocument/2006/relationships/hyperlink" Target="http://www.3gpp.org/ftp/tsg_sa/WG2_Arch/TSGS2_136_Reno/Docs/S2-1912167.zip" TargetMode="External" Id="R8766800d901847ed" /><Relationship Type="http://schemas.openxmlformats.org/officeDocument/2006/relationships/hyperlink" Target="http://webapp.etsi.org/teldir/ListPersDetails.asp?PersId=8356" TargetMode="External" Id="Rdeba9b4401dd4003" /><Relationship Type="http://schemas.openxmlformats.org/officeDocument/2006/relationships/hyperlink" Target="https://portal.3gpp.org/ngppapp/CreateTdoc.aspx?mode=view&amp;contributionId=1077953" TargetMode="External" Id="R655608d038954b04" /><Relationship Type="http://schemas.openxmlformats.org/officeDocument/2006/relationships/hyperlink" Target="http://portal.3gpp.org/desktopmodules/Release/ReleaseDetails.aspx?releaseId=191" TargetMode="External" Id="R847b1e7a60c74428" /><Relationship Type="http://schemas.openxmlformats.org/officeDocument/2006/relationships/hyperlink" Target="http://portal.3gpp.org/desktopmodules/Specifications/SpecificationDetails.aspx?specificationId=3145" TargetMode="External" Id="Rba73d6ba7c674625" /><Relationship Type="http://schemas.openxmlformats.org/officeDocument/2006/relationships/hyperlink" Target="http://portal.3gpp.org/desktopmodules/WorkItem/WorkItemDetails.aspx?workitemId=820043" TargetMode="External" Id="Reb3b5f8631604ce4" /><Relationship Type="http://schemas.openxmlformats.org/officeDocument/2006/relationships/hyperlink" Target="http://www.3gpp.org/ftp/tsg_sa/WG2_Arch/TSGS2_136_Reno/Docs/S2-1912168.zip" TargetMode="External" Id="R2dfdc4228f7f4747" /><Relationship Type="http://schemas.openxmlformats.org/officeDocument/2006/relationships/hyperlink" Target="http://webapp.etsi.org/teldir/ListPersDetails.asp?PersId=8356" TargetMode="External" Id="R08ceea693a8b4a3d" /><Relationship Type="http://schemas.openxmlformats.org/officeDocument/2006/relationships/hyperlink" Target="https://portal.3gpp.org/ngppapp/CreateTdoc.aspx?mode=view&amp;contributionId=1077959" TargetMode="External" Id="R4f881f07107348b2" /><Relationship Type="http://schemas.openxmlformats.org/officeDocument/2006/relationships/hyperlink" Target="http://portal.3gpp.org/desktopmodules/Release/ReleaseDetails.aspx?releaseId=191" TargetMode="External" Id="Rf2fad8ef9f47479a" /><Relationship Type="http://schemas.openxmlformats.org/officeDocument/2006/relationships/hyperlink" Target="http://portal.3gpp.org/desktopmodules/Specifications/SpecificationDetails.aspx?specificationId=3145" TargetMode="External" Id="Rd4c192aca12b4756" /><Relationship Type="http://schemas.openxmlformats.org/officeDocument/2006/relationships/hyperlink" Target="http://portal.3gpp.org/desktopmodules/WorkItem/WorkItemDetails.aspx?workitemId=820043" TargetMode="External" Id="R7581887870a04b22" /><Relationship Type="http://schemas.openxmlformats.org/officeDocument/2006/relationships/hyperlink" Target="http://www.3gpp.org/ftp/tsg_sa/WG2_Arch/TSGS2_136_Reno/Docs/S2-1912169.zip" TargetMode="External" Id="Rf6c7c72f9cf54910" /><Relationship Type="http://schemas.openxmlformats.org/officeDocument/2006/relationships/hyperlink" Target="http://webapp.etsi.org/teldir/ListPersDetails.asp?PersId=68713" TargetMode="External" Id="Rd6e7c435c8da4a1f" /><Relationship Type="http://schemas.openxmlformats.org/officeDocument/2006/relationships/hyperlink" Target="https://portal.3gpp.org/ngppapp/CreateTdoc.aspx?mode=view&amp;contributionId=1077961" TargetMode="External" Id="R61e1a72d7d5c427f" /><Relationship Type="http://schemas.openxmlformats.org/officeDocument/2006/relationships/hyperlink" Target="http://portal.3gpp.org/desktopmodules/Release/ReleaseDetails.aspx?releaseId=191" TargetMode="External" Id="R9bd718b15d464f31" /><Relationship Type="http://schemas.openxmlformats.org/officeDocument/2006/relationships/hyperlink" Target="http://portal.3gpp.org/desktopmodules/Specifications/SpecificationDetails.aspx?specificationId=3145" TargetMode="External" Id="R2f3a9ede60664cd6" /><Relationship Type="http://schemas.openxmlformats.org/officeDocument/2006/relationships/hyperlink" Target="http://portal.3gpp.org/desktopmodules/WorkItem/WorkItemDetails.aspx?workitemId=820043" TargetMode="External" Id="R1f8cd6c907fd4515" /><Relationship Type="http://schemas.openxmlformats.org/officeDocument/2006/relationships/hyperlink" Target="http://www.3gpp.org/ftp/tsg_sa/WG2_Arch/TSGS2_136_Reno/Docs/S2-1912170.zip" TargetMode="External" Id="R8c98f5844a724014" /><Relationship Type="http://schemas.openxmlformats.org/officeDocument/2006/relationships/hyperlink" Target="http://webapp.etsi.org/teldir/ListPersDetails.asp?PersId=8356" TargetMode="External" Id="R21f273b571974b6a" /><Relationship Type="http://schemas.openxmlformats.org/officeDocument/2006/relationships/hyperlink" Target="https://portal.3gpp.org/ngppapp/CreateTdoc.aspx?mode=view&amp;contributionId=1077962" TargetMode="External" Id="R9dc7add4bd004792" /><Relationship Type="http://schemas.openxmlformats.org/officeDocument/2006/relationships/hyperlink" Target="http://portal.3gpp.org/desktopmodules/Release/ReleaseDetails.aspx?releaseId=191" TargetMode="External" Id="Rd6a460abaa2d45e7" /><Relationship Type="http://schemas.openxmlformats.org/officeDocument/2006/relationships/hyperlink" Target="http://portal.3gpp.org/desktopmodules/Specifications/SpecificationDetails.aspx?specificationId=3144" TargetMode="External" Id="Re3e37b535bed4708" /><Relationship Type="http://schemas.openxmlformats.org/officeDocument/2006/relationships/hyperlink" Target="http://portal.3gpp.org/desktopmodules/WorkItem/WorkItemDetails.aspx?workitemId=820043" TargetMode="External" Id="Rdcfbb667bc044e20" /><Relationship Type="http://schemas.openxmlformats.org/officeDocument/2006/relationships/hyperlink" Target="http://www.3gpp.org/ftp/tsg_sa/WG2_Arch/TSGS2_136_Reno/Docs/S2-1912171.zip" TargetMode="External" Id="Ra5aa0de3d8874a92" /><Relationship Type="http://schemas.openxmlformats.org/officeDocument/2006/relationships/hyperlink" Target="http://webapp.etsi.org/teldir/ListPersDetails.asp?PersId=81591" TargetMode="External" Id="Ra842d1518b9a4560" /><Relationship Type="http://schemas.openxmlformats.org/officeDocument/2006/relationships/hyperlink" Target="https://portal.3gpp.org/ngppapp/CreateTdoc.aspx?mode=view&amp;contributionId=1073510" TargetMode="External" Id="R1eb0b885a3ad437b" /><Relationship Type="http://schemas.openxmlformats.org/officeDocument/2006/relationships/hyperlink" Target="https://portal.3gpp.org/ngppapp/CreateTdoc.aspx?mode=view&amp;contributionId=1078205" TargetMode="External" Id="R56ebf67f3fba4992" /><Relationship Type="http://schemas.openxmlformats.org/officeDocument/2006/relationships/hyperlink" Target="http://portal.3gpp.org/desktopmodules/Release/ReleaseDetails.aspx?releaseId=192" TargetMode="External" Id="R525b3770d5c645d6" /><Relationship Type="http://schemas.openxmlformats.org/officeDocument/2006/relationships/hyperlink" Target="http://portal.3gpp.org/desktopmodules/Specifications/SpecificationDetails.aspx?specificationId=3657" TargetMode="External" Id="R339b399f36194d38" /><Relationship Type="http://schemas.openxmlformats.org/officeDocument/2006/relationships/hyperlink" Target="http://portal.3gpp.org/desktopmodules/WorkItem/WorkItemDetails.aspx?workitemId=840022" TargetMode="External" Id="Ra0ea04864c8d4ec6" /><Relationship Type="http://schemas.openxmlformats.org/officeDocument/2006/relationships/hyperlink" Target="http://www.3gpp.org/ftp/tsg_sa/WG2_Arch/TSGS2_136_Reno/Docs/S2-1912172.zip" TargetMode="External" Id="R3ab962c516a24891" /><Relationship Type="http://schemas.openxmlformats.org/officeDocument/2006/relationships/hyperlink" Target="http://webapp.etsi.org/teldir/ListPersDetails.asp?PersId=76350" TargetMode="External" Id="R31d4ae0f8b5f4171" /><Relationship Type="http://schemas.openxmlformats.org/officeDocument/2006/relationships/hyperlink" Target="https://portal.3gpp.org/ngppapp/CreateTdoc.aspx?mode=view&amp;contributionId=1071977" TargetMode="External" Id="R4a6fc6cfe321435c" /><Relationship Type="http://schemas.openxmlformats.org/officeDocument/2006/relationships/hyperlink" Target="https://portal.3gpp.org/ngppapp/CreateTdoc.aspx?mode=view&amp;contributionId=1078490" TargetMode="External" Id="R3780d0dbc4134484" /><Relationship Type="http://schemas.openxmlformats.org/officeDocument/2006/relationships/hyperlink" Target="http://portal.3gpp.org/desktopmodules/Release/ReleaseDetails.aspx?releaseId=191" TargetMode="External" Id="Recc55486f5754e90" /><Relationship Type="http://schemas.openxmlformats.org/officeDocument/2006/relationships/hyperlink" Target="http://portal.3gpp.org/desktopmodules/Specifications/SpecificationDetails.aspx?specificationId=3579" TargetMode="External" Id="Rcc05750faed1422b" /><Relationship Type="http://schemas.openxmlformats.org/officeDocument/2006/relationships/hyperlink" Target="http://portal.3gpp.org/desktopmodules/WorkItem/WorkItemDetails.aspx?workitemId=830047" TargetMode="External" Id="R13cbbde2556a435a" /><Relationship Type="http://schemas.openxmlformats.org/officeDocument/2006/relationships/hyperlink" Target="http://www.3gpp.org/ftp/tsg_sa/WG2_Arch/TSGS2_136_Reno/Docs/S2-1912173.zip" TargetMode="External" Id="Ra55f3e6b66b842bb" /><Relationship Type="http://schemas.openxmlformats.org/officeDocument/2006/relationships/hyperlink" Target="http://webapp.etsi.org/teldir/ListPersDetails.asp?PersId=74090" TargetMode="External" Id="R7b04a1d81c3947a8" /><Relationship Type="http://schemas.openxmlformats.org/officeDocument/2006/relationships/hyperlink" Target="https://portal.3gpp.org/ngppapp/CreateTdoc.aspx?mode=view&amp;contributionId=1073794" TargetMode="External" Id="Re5e1788495cc4d99" /><Relationship Type="http://schemas.openxmlformats.org/officeDocument/2006/relationships/hyperlink" Target="http://portal.3gpp.org/desktopmodules/Release/ReleaseDetails.aspx?releaseId=191" TargetMode="External" Id="R9430b6b63d204230" /><Relationship Type="http://schemas.openxmlformats.org/officeDocument/2006/relationships/hyperlink" Target="http://portal.3gpp.org/desktopmodules/Specifications/SpecificationDetails.aspx?specificationId=3579" TargetMode="External" Id="R9e400e0ece3f4c7c" /><Relationship Type="http://schemas.openxmlformats.org/officeDocument/2006/relationships/hyperlink" Target="http://portal.3gpp.org/desktopmodules/WorkItem/WorkItemDetails.aspx?workitemId=830047" TargetMode="External" Id="R7698b2afd73d44e3" /><Relationship Type="http://schemas.openxmlformats.org/officeDocument/2006/relationships/hyperlink" Target="http://www.3gpp.org/ftp/tsg_sa/WG2_Arch/TSGS2_136_Reno/Docs/S2-1912174.zip" TargetMode="External" Id="Rfd1445bd37094797" /><Relationship Type="http://schemas.openxmlformats.org/officeDocument/2006/relationships/hyperlink" Target="http://webapp.etsi.org/teldir/ListPersDetails.asp?PersId=38438" TargetMode="External" Id="R1b2a5ba16721436e" /><Relationship Type="http://schemas.openxmlformats.org/officeDocument/2006/relationships/hyperlink" Target="https://portal.3gpp.org/ngppapp/CreateTdoc.aspx?mode=view&amp;contributionId=1068793" TargetMode="External" Id="Rac44c45fd26d4d6c" /><Relationship Type="http://schemas.openxmlformats.org/officeDocument/2006/relationships/hyperlink" Target="https://portal.3gpp.org/ngppapp/CreateTdoc.aspx?mode=view&amp;contributionId=1078809" TargetMode="External" Id="R5220fd955cdc4e9d" /><Relationship Type="http://schemas.openxmlformats.org/officeDocument/2006/relationships/hyperlink" Target="http://portal.3gpp.org/desktopmodules/Release/ReleaseDetails.aspx?releaseId=191" TargetMode="External" Id="R909dcc96c0244732" /><Relationship Type="http://schemas.openxmlformats.org/officeDocument/2006/relationships/hyperlink" Target="http://portal.3gpp.org/desktopmodules/Specifications/SpecificationDetails.aspx?specificationId=3579" TargetMode="External" Id="Rd26af2a8703a4c20" /><Relationship Type="http://schemas.openxmlformats.org/officeDocument/2006/relationships/hyperlink" Target="http://portal.3gpp.org/desktopmodules/WorkItem/WorkItemDetails.aspx?workitemId=830047" TargetMode="External" Id="R8b5611db683947b3" /><Relationship Type="http://schemas.openxmlformats.org/officeDocument/2006/relationships/hyperlink" Target="http://www.3gpp.org/ftp/tsg_sa/WG2_Arch/TSGS2_136_Reno/Docs/S2-1912175.zip" TargetMode="External" Id="Ra39adccccf9e45d8" /><Relationship Type="http://schemas.openxmlformats.org/officeDocument/2006/relationships/hyperlink" Target="http://webapp.etsi.org/teldir/ListPersDetails.asp?PersId=76429" TargetMode="External" Id="Rd4dd83d794034edb" /><Relationship Type="http://schemas.openxmlformats.org/officeDocument/2006/relationships/hyperlink" Target="https://portal.3gpp.org/ngppapp/CreateTdoc.aspx?mode=view&amp;contributionId=1071046" TargetMode="External" Id="R505d1ffd5fce4010" /><Relationship Type="http://schemas.openxmlformats.org/officeDocument/2006/relationships/hyperlink" Target="http://portal.3gpp.org/desktopmodules/Release/ReleaseDetails.aspx?releaseId=191" TargetMode="External" Id="R209133149c284b5b" /><Relationship Type="http://schemas.openxmlformats.org/officeDocument/2006/relationships/hyperlink" Target="http://portal.3gpp.org/desktopmodules/Specifications/SpecificationDetails.aspx?specificationId=3579" TargetMode="External" Id="R7817b04ef0f1499e" /><Relationship Type="http://schemas.openxmlformats.org/officeDocument/2006/relationships/hyperlink" Target="http://portal.3gpp.org/desktopmodules/WorkItem/WorkItemDetails.aspx?workitemId=830047" TargetMode="External" Id="R4071a12b9e204e41" /><Relationship Type="http://schemas.openxmlformats.org/officeDocument/2006/relationships/hyperlink" Target="http://www.3gpp.org/ftp/tsg_sa/WG2_Arch/TSGS2_136_Reno/Docs/S2-1912176.zip" TargetMode="External" Id="R483bf9132dea4b02" /><Relationship Type="http://schemas.openxmlformats.org/officeDocument/2006/relationships/hyperlink" Target="http://webapp.etsi.org/teldir/ListPersDetails.asp?PersId=8356" TargetMode="External" Id="Ra06321449fad4b67" /><Relationship Type="http://schemas.openxmlformats.org/officeDocument/2006/relationships/hyperlink" Target="https://portal.3gpp.org/ngppapp/CreateTdoc.aspx?mode=view&amp;contributionId=1067665" TargetMode="External" Id="R69c3260355b340ab" /><Relationship Type="http://schemas.openxmlformats.org/officeDocument/2006/relationships/hyperlink" Target="http://portal.3gpp.org/desktopmodules/Release/ReleaseDetails.aspx?releaseId=191" TargetMode="External" Id="R3d080677609043a6" /><Relationship Type="http://schemas.openxmlformats.org/officeDocument/2006/relationships/hyperlink" Target="http://portal.3gpp.org/desktopmodules/Specifications/SpecificationDetails.aspx?specificationId=3145" TargetMode="External" Id="R8afc1054a65643bb" /><Relationship Type="http://schemas.openxmlformats.org/officeDocument/2006/relationships/hyperlink" Target="http://portal.3gpp.org/desktopmodules/WorkItem/WorkItemDetails.aspx?workitemId=830047" TargetMode="External" Id="Rab13c1fe02314cda" /><Relationship Type="http://schemas.openxmlformats.org/officeDocument/2006/relationships/hyperlink" Target="http://www.3gpp.org/ftp/tsg_sa/WG2_Arch/TSGS2_136_Reno/Docs/S2-1912177.zip" TargetMode="External" Id="R17321741c20e4a26" /><Relationship Type="http://schemas.openxmlformats.org/officeDocument/2006/relationships/hyperlink" Target="http://webapp.etsi.org/teldir/ListPersDetails.asp?PersId=76350" TargetMode="External" Id="R93e640afa83d42f3" /><Relationship Type="http://schemas.openxmlformats.org/officeDocument/2006/relationships/hyperlink" Target="https://portal.3gpp.org/ngppapp/CreateTdoc.aspx?mode=view&amp;contributionId=1068904" TargetMode="External" Id="R8de320cddc8448ca" /><Relationship Type="http://schemas.openxmlformats.org/officeDocument/2006/relationships/hyperlink" Target="http://portal.3gpp.org/desktopmodules/Release/ReleaseDetails.aspx?releaseId=191" TargetMode="External" Id="Rec26eeebe51e4abc" /><Relationship Type="http://schemas.openxmlformats.org/officeDocument/2006/relationships/hyperlink" Target="http://portal.3gpp.org/desktopmodules/Specifications/SpecificationDetails.aspx?specificationId=3579" TargetMode="External" Id="R1d73798b71644693" /><Relationship Type="http://schemas.openxmlformats.org/officeDocument/2006/relationships/hyperlink" Target="http://portal.3gpp.org/desktopmodules/WorkItem/WorkItemDetails.aspx?workitemId=830047" TargetMode="External" Id="R02cf7b865f2c4195" /><Relationship Type="http://schemas.openxmlformats.org/officeDocument/2006/relationships/hyperlink" Target="http://www.3gpp.org/ftp/tsg_sa/WG2_Arch/TSGS2_136_Reno/Docs/S2-1912178.zip" TargetMode="External" Id="R89d8c4bb9b9d4649" /><Relationship Type="http://schemas.openxmlformats.org/officeDocument/2006/relationships/hyperlink" Target="http://webapp.etsi.org/teldir/ListPersDetails.asp?PersId=65750" TargetMode="External" Id="R1c537f6f23b34342" /><Relationship Type="http://schemas.openxmlformats.org/officeDocument/2006/relationships/hyperlink" Target="https://portal.3gpp.org/ngppapp/CreateTdoc.aspx?mode=view&amp;contributionId=1070632" TargetMode="External" Id="Rca40f556cf6e4347" /><Relationship Type="http://schemas.openxmlformats.org/officeDocument/2006/relationships/hyperlink" Target="http://portal.3gpp.org/desktopmodules/Release/ReleaseDetails.aspx?releaseId=191" TargetMode="External" Id="Rf6af77c279be4f6e" /><Relationship Type="http://schemas.openxmlformats.org/officeDocument/2006/relationships/hyperlink" Target="http://portal.3gpp.org/desktopmodules/Specifications/SpecificationDetails.aspx?specificationId=3579" TargetMode="External" Id="R06e719985db742f2" /><Relationship Type="http://schemas.openxmlformats.org/officeDocument/2006/relationships/hyperlink" Target="http://portal.3gpp.org/desktopmodules/WorkItem/WorkItemDetails.aspx?workitemId=830047" TargetMode="External" Id="Ra2b97616613048fe" /><Relationship Type="http://schemas.openxmlformats.org/officeDocument/2006/relationships/hyperlink" Target="http://www.3gpp.org/ftp/tsg_sa/WG2_Arch/TSGS2_136_Reno/Docs/S2-1912179.zip" TargetMode="External" Id="R858f6c0feb88480a" /><Relationship Type="http://schemas.openxmlformats.org/officeDocument/2006/relationships/hyperlink" Target="http://webapp.etsi.org/teldir/ListPersDetails.asp?PersId=65750" TargetMode="External" Id="R9c8922447f5244e0" /><Relationship Type="http://schemas.openxmlformats.org/officeDocument/2006/relationships/hyperlink" Target="https://portal.3gpp.org/ngppapp/CreateTdoc.aspx?mode=view&amp;contributionId=1070597" TargetMode="External" Id="R48d9ee582db943eb" /><Relationship Type="http://schemas.openxmlformats.org/officeDocument/2006/relationships/hyperlink" Target="https://portal.3gpp.org/ngppapp/CreateTdoc.aspx?mode=view&amp;contributionId=1078674" TargetMode="External" Id="Rb567f1c462944ebf" /><Relationship Type="http://schemas.openxmlformats.org/officeDocument/2006/relationships/hyperlink" Target="http://portal.3gpp.org/desktopmodules/Release/ReleaseDetails.aspx?releaseId=191" TargetMode="External" Id="R2978e758081947f6" /><Relationship Type="http://schemas.openxmlformats.org/officeDocument/2006/relationships/hyperlink" Target="http://portal.3gpp.org/desktopmodules/Specifications/SpecificationDetails.aspx?specificationId=3144" TargetMode="External" Id="R78c11b554e514fce" /><Relationship Type="http://schemas.openxmlformats.org/officeDocument/2006/relationships/hyperlink" Target="http://portal.3gpp.org/desktopmodules/WorkItem/WorkItemDetails.aspx?workitemId=830047" TargetMode="External" Id="R389e9efdfc5b4d2e" /><Relationship Type="http://schemas.openxmlformats.org/officeDocument/2006/relationships/hyperlink" Target="http://www.3gpp.org/ftp/tsg_sa/WG2_Arch/TSGS2_136_Reno/Docs/S2-1912180.zip" TargetMode="External" Id="R8af1c92547234398" /><Relationship Type="http://schemas.openxmlformats.org/officeDocument/2006/relationships/hyperlink" Target="http://webapp.etsi.org/teldir/ListPersDetails.asp?PersId=70502" TargetMode="External" Id="R254e1ccd804a4136" /><Relationship Type="http://schemas.openxmlformats.org/officeDocument/2006/relationships/hyperlink" Target="https://portal.3gpp.org/ngppapp/CreateTdoc.aspx?mode=view&amp;contributionId=1068922" TargetMode="External" Id="R577614c2a3bb495b" /><Relationship Type="http://schemas.openxmlformats.org/officeDocument/2006/relationships/hyperlink" Target="https://portal.3gpp.org/ngppapp/CreateTdoc.aspx?mode=view&amp;contributionId=1078675" TargetMode="External" Id="R1f9f994b73c64518" /><Relationship Type="http://schemas.openxmlformats.org/officeDocument/2006/relationships/hyperlink" Target="http://portal.3gpp.org/desktopmodules/Release/ReleaseDetails.aspx?releaseId=191" TargetMode="External" Id="R3a1f43a53f15467f" /><Relationship Type="http://schemas.openxmlformats.org/officeDocument/2006/relationships/hyperlink" Target="http://portal.3gpp.org/desktopmodules/Specifications/SpecificationDetails.aspx?specificationId=3579" TargetMode="External" Id="R1f2e6695590245c3" /><Relationship Type="http://schemas.openxmlformats.org/officeDocument/2006/relationships/hyperlink" Target="http://portal.3gpp.org/desktopmodules/WorkItem/WorkItemDetails.aspx?workitemId=830047" TargetMode="External" Id="Rb98833a831f549b6" /><Relationship Type="http://schemas.openxmlformats.org/officeDocument/2006/relationships/hyperlink" Target="http://www.3gpp.org/ftp/tsg_sa/WG2_Arch/TSGS2_136_Reno/Docs/S2-1912181.zip" TargetMode="External" Id="R54913493d7de457b" /><Relationship Type="http://schemas.openxmlformats.org/officeDocument/2006/relationships/hyperlink" Target="http://webapp.etsi.org/teldir/ListPersDetails.asp?PersId=76350" TargetMode="External" Id="Rc9933cb9e41040c7" /><Relationship Type="http://schemas.openxmlformats.org/officeDocument/2006/relationships/hyperlink" Target="https://portal.3gpp.org/ngppapp/CreateTdoc.aspx?mode=view&amp;contributionId=1064936" TargetMode="External" Id="R0f84155de74d429c" /><Relationship Type="http://schemas.openxmlformats.org/officeDocument/2006/relationships/hyperlink" Target="http://portal.3gpp.org/desktopmodules/Release/ReleaseDetails.aspx?releaseId=191" TargetMode="External" Id="Rdbd729cb17e442a0" /><Relationship Type="http://schemas.openxmlformats.org/officeDocument/2006/relationships/hyperlink" Target="http://portal.3gpp.org/desktopmodules/Specifications/SpecificationDetails.aspx?specificationId=3579" TargetMode="External" Id="R28fd46db053e4481" /><Relationship Type="http://schemas.openxmlformats.org/officeDocument/2006/relationships/hyperlink" Target="http://portal.3gpp.org/desktopmodules/WorkItem/WorkItemDetails.aspx?workitemId=830047" TargetMode="External" Id="R119cb46b5b774f9b" /><Relationship Type="http://schemas.openxmlformats.org/officeDocument/2006/relationships/hyperlink" Target="http://www.3gpp.org/ftp/tsg_sa/WG2_Arch/TSGS2_136_Reno/Docs/S2-1912182.zip" TargetMode="External" Id="R38cf6035ef7b49cb" /><Relationship Type="http://schemas.openxmlformats.org/officeDocument/2006/relationships/hyperlink" Target="http://webapp.etsi.org/teldir/ListPersDetails.asp?PersId=76350" TargetMode="External" Id="R6f0723c77d3648d8" /><Relationship Type="http://schemas.openxmlformats.org/officeDocument/2006/relationships/hyperlink" Target="https://portal.3gpp.org/ngppapp/CreateTdoc.aspx?mode=view&amp;contributionId=1072780" TargetMode="External" Id="R9eb4ddc4e35c4e0d" /><Relationship Type="http://schemas.openxmlformats.org/officeDocument/2006/relationships/hyperlink" Target="http://portal.3gpp.org/desktopmodules/Release/ReleaseDetails.aspx?releaseId=191" TargetMode="External" Id="Rd20ef9179ed945ea" /><Relationship Type="http://schemas.openxmlformats.org/officeDocument/2006/relationships/hyperlink" Target="http://portal.3gpp.org/desktopmodules/Specifications/SpecificationDetails.aspx?specificationId=3144" TargetMode="External" Id="R4255dac584e74a6b" /><Relationship Type="http://schemas.openxmlformats.org/officeDocument/2006/relationships/hyperlink" Target="http://portal.3gpp.org/desktopmodules/WorkItem/WorkItemDetails.aspx?workitemId=830047" TargetMode="External" Id="Rd631415c6d5a41d0" /><Relationship Type="http://schemas.openxmlformats.org/officeDocument/2006/relationships/hyperlink" Target="http://www.3gpp.org/ftp/tsg_sa/WG2_Arch/TSGS2_136_Reno/Docs/S2-1912183.zip" TargetMode="External" Id="Re3d0dd0e77784ba4" /><Relationship Type="http://schemas.openxmlformats.org/officeDocument/2006/relationships/hyperlink" Target="http://webapp.etsi.org/teldir/ListPersDetails.asp?PersId=76350" TargetMode="External" Id="R99729087054746fc" /><Relationship Type="http://schemas.openxmlformats.org/officeDocument/2006/relationships/hyperlink" Target="https://portal.3gpp.org/ngppapp/CreateTdoc.aspx?mode=view&amp;contributionId=1072897" TargetMode="External" Id="R73009e24738a4db0" /><Relationship Type="http://schemas.openxmlformats.org/officeDocument/2006/relationships/hyperlink" Target="http://portal.3gpp.org/desktopmodules/Release/ReleaseDetails.aspx?releaseId=191" TargetMode="External" Id="R15ccda0a55044f48" /><Relationship Type="http://schemas.openxmlformats.org/officeDocument/2006/relationships/hyperlink" Target="http://portal.3gpp.org/desktopmodules/Specifications/SpecificationDetails.aspx?specificationId=3144" TargetMode="External" Id="R46f7529e721f4558" /><Relationship Type="http://schemas.openxmlformats.org/officeDocument/2006/relationships/hyperlink" Target="http://portal.3gpp.org/desktopmodules/WorkItem/WorkItemDetails.aspx?workitemId=830047" TargetMode="External" Id="R7872f81632b847bc" /><Relationship Type="http://schemas.openxmlformats.org/officeDocument/2006/relationships/hyperlink" Target="http://www.3gpp.org/ftp/tsg_sa/WG2_Arch/TSGS2_136_Reno/Docs/S2-1912184.zip" TargetMode="External" Id="Rb4c38cd0564a4eb8" /><Relationship Type="http://schemas.openxmlformats.org/officeDocument/2006/relationships/hyperlink" Target="http://webapp.etsi.org/teldir/ListPersDetails.asp?PersId=10799" TargetMode="External" Id="Rb21a5b4cd3114682" /><Relationship Type="http://schemas.openxmlformats.org/officeDocument/2006/relationships/hyperlink" Target="https://portal.3gpp.org/ngppapp/CreateTdoc.aspx?mode=view&amp;contributionId=1068626" TargetMode="External" Id="Rd8f222c807ba4af7" /><Relationship Type="http://schemas.openxmlformats.org/officeDocument/2006/relationships/hyperlink" Target="http://portal.3gpp.org/desktopmodules/Release/ReleaseDetails.aspx?releaseId=191" TargetMode="External" Id="R5d467eb24bbd45a1" /><Relationship Type="http://schemas.openxmlformats.org/officeDocument/2006/relationships/hyperlink" Target="http://portal.3gpp.org/desktopmodules/Specifications/SpecificationDetails.aspx?specificationId=799" TargetMode="External" Id="Rc33daca8ace04f46" /><Relationship Type="http://schemas.openxmlformats.org/officeDocument/2006/relationships/hyperlink" Target="http://www.3gpp.org/ftp/tsg_sa/WG2_Arch/TSGS2_136_Reno/Docs/S2-1912185.zip" TargetMode="External" Id="R0f808c5d1fc74169" /><Relationship Type="http://schemas.openxmlformats.org/officeDocument/2006/relationships/hyperlink" Target="http://webapp.etsi.org/teldir/ListPersDetails.asp?PersId=24932" TargetMode="External" Id="R04d0d92b86c647e1" /><Relationship Type="http://schemas.openxmlformats.org/officeDocument/2006/relationships/hyperlink" Target="https://portal.3gpp.org/ngppapp/CreateTdoc.aspx?mode=view&amp;contributionId=1071976" TargetMode="External" Id="R8ae0479546764599" /><Relationship Type="http://schemas.openxmlformats.org/officeDocument/2006/relationships/hyperlink" Target="https://portal.3gpp.org/ngppapp/CreateTdoc.aspx?mode=view&amp;contributionId=1078645" TargetMode="External" Id="Rb97c099fd3204422" /><Relationship Type="http://schemas.openxmlformats.org/officeDocument/2006/relationships/hyperlink" Target="http://portal.3gpp.org/desktopmodules/Release/ReleaseDetails.aspx?releaseId=190" TargetMode="External" Id="Rd0cc3532c0ab4e12" /><Relationship Type="http://schemas.openxmlformats.org/officeDocument/2006/relationships/hyperlink" Target="http://portal.3gpp.org/desktopmodules/Specifications/SpecificationDetails.aspx?specificationId=799" TargetMode="External" Id="R751573ffed5e4d6a" /><Relationship Type="http://schemas.openxmlformats.org/officeDocument/2006/relationships/hyperlink" Target="http://www.3gpp.org/ftp/tsg_sa/WG2_Arch/TSGS2_136_Reno/Docs/S2-1912186.zip" TargetMode="External" Id="Re5a98e22b5704fb6" /><Relationship Type="http://schemas.openxmlformats.org/officeDocument/2006/relationships/hyperlink" Target="http://webapp.etsi.org/teldir/ListPersDetails.asp?PersId=24932" TargetMode="External" Id="Rfa51f007bb49419f" /><Relationship Type="http://schemas.openxmlformats.org/officeDocument/2006/relationships/hyperlink" Target="https://portal.3gpp.org/ngppapp/CreateTdoc.aspx?mode=view&amp;contributionId=1071892" TargetMode="External" Id="Rd1615bbab63f4966" /><Relationship Type="http://schemas.openxmlformats.org/officeDocument/2006/relationships/hyperlink" Target="https://portal.3gpp.org/ngppapp/CreateTdoc.aspx?mode=view&amp;contributionId=1078644" TargetMode="External" Id="R287031e9b47744bf" /><Relationship Type="http://schemas.openxmlformats.org/officeDocument/2006/relationships/hyperlink" Target="http://portal.3gpp.org/desktopmodules/Release/ReleaseDetails.aspx?releaseId=191" TargetMode="External" Id="R6682eeb9476d400b" /><Relationship Type="http://schemas.openxmlformats.org/officeDocument/2006/relationships/hyperlink" Target="http://portal.3gpp.org/desktopmodules/Specifications/SpecificationDetails.aspx?specificationId=799" TargetMode="External" Id="R2aa8700118cf448e" /><Relationship Type="http://schemas.openxmlformats.org/officeDocument/2006/relationships/hyperlink" Target="http://www.3gpp.org/ftp/tsg_sa/WG2_Arch/TSGS2_136_Reno/Docs/S2-1912187.zip" TargetMode="External" Id="Re5f60a9ce02f4a90" /><Relationship Type="http://schemas.openxmlformats.org/officeDocument/2006/relationships/hyperlink" Target="http://webapp.etsi.org/teldir/ListPersDetails.asp?PersId=8356" TargetMode="External" Id="R573825b38c5849ca" /><Relationship Type="http://schemas.openxmlformats.org/officeDocument/2006/relationships/hyperlink" Target="https://portal.3gpp.org/ngppapp/CreateTdoc.aspx?mode=view&amp;contributionId=1067652" TargetMode="External" Id="Rb64262c21fa24c7a" /><Relationship Type="http://schemas.openxmlformats.org/officeDocument/2006/relationships/hyperlink" Target="http://portal.3gpp.org/desktopmodules/Release/ReleaseDetails.aspx?releaseId=191" TargetMode="External" Id="Rbeea3337bd124c73" /><Relationship Type="http://schemas.openxmlformats.org/officeDocument/2006/relationships/hyperlink" Target="http://portal.3gpp.org/desktopmodules/Specifications/SpecificationDetails.aspx?specificationId=3144" TargetMode="External" Id="Rc7adcbf8de2046ed" /><Relationship Type="http://schemas.openxmlformats.org/officeDocument/2006/relationships/hyperlink" Target="http://portal.3gpp.org/desktopmodules/WorkItem/WorkItemDetails.aspx?workitemId=740005" TargetMode="External" Id="Rfe2f82f5d9d24767" /><Relationship Type="http://schemas.openxmlformats.org/officeDocument/2006/relationships/hyperlink" Target="http://www.3gpp.org/ftp/tsg_sa/WG2_Arch/TSGS2_136_Reno/Docs/S2-1912188.zip" TargetMode="External" Id="R78a89d89db654502" /><Relationship Type="http://schemas.openxmlformats.org/officeDocument/2006/relationships/hyperlink" Target="http://webapp.etsi.org/teldir/ListPersDetails.asp?PersId=69922" TargetMode="External" Id="R02ea1d5b129e4c5a" /><Relationship Type="http://schemas.openxmlformats.org/officeDocument/2006/relationships/hyperlink" Target="https://portal.3gpp.org/ngppapp/CreateTdoc.aspx?mode=view&amp;contributionId=1070791" TargetMode="External" Id="R3cf703cb4acd4f00" /><Relationship Type="http://schemas.openxmlformats.org/officeDocument/2006/relationships/hyperlink" Target="https://portal.3gpp.org/ngppapp/CreateTdoc.aspx?mode=view&amp;contributionId=1078646" TargetMode="External" Id="Rede662c405bd4d74" /><Relationship Type="http://schemas.openxmlformats.org/officeDocument/2006/relationships/hyperlink" Target="http://portal.3gpp.org/desktopmodules/Release/ReleaseDetails.aspx?releaseId=190" TargetMode="External" Id="R526ee8ef256b402e" /><Relationship Type="http://schemas.openxmlformats.org/officeDocument/2006/relationships/hyperlink" Target="http://portal.3gpp.org/desktopmodules/WorkItem/WorkItemDetails.aspx?workitemId=740005" TargetMode="External" Id="Rae5629704aad4a1c" /><Relationship Type="http://schemas.openxmlformats.org/officeDocument/2006/relationships/hyperlink" Target="http://www.3gpp.org/ftp/tsg_sa/WG2_Arch/TSGS2_136_Reno/Docs/S2-1912189.zip" TargetMode="External" Id="R2d3aafc0007544bb" /><Relationship Type="http://schemas.openxmlformats.org/officeDocument/2006/relationships/hyperlink" Target="http://webapp.etsi.org/teldir/ListPersDetails.asp?PersId=74478" TargetMode="External" Id="R4354a3ae709848d0" /><Relationship Type="http://schemas.openxmlformats.org/officeDocument/2006/relationships/hyperlink" Target="https://portal.3gpp.org/ngppapp/CreateTdoc.aspx?mode=view&amp;contributionId=1066122" TargetMode="External" Id="R1ba893a48bb547d5" /><Relationship Type="http://schemas.openxmlformats.org/officeDocument/2006/relationships/hyperlink" Target="http://portal.3gpp.org/desktopmodules/Release/ReleaseDetails.aspx?releaseId=191" TargetMode="External" Id="R11260a839f57425d" /><Relationship Type="http://schemas.openxmlformats.org/officeDocument/2006/relationships/hyperlink" Target="http://portal.3gpp.org/desktopmodules/Specifications/SpecificationDetails.aspx?specificationId=3144" TargetMode="External" Id="Rf47868b705b24ba4" /><Relationship Type="http://schemas.openxmlformats.org/officeDocument/2006/relationships/hyperlink" Target="http://www.3gpp.org/ftp/tsg_sa/WG2_Arch/TSGS2_136_Reno/Docs/S2-1912190.zip" TargetMode="External" Id="R1163d16a608e4138" /><Relationship Type="http://schemas.openxmlformats.org/officeDocument/2006/relationships/hyperlink" Target="http://webapp.etsi.org/teldir/ListPersDetails.asp?PersId=21207" TargetMode="External" Id="Reba427890dff4ab9" /><Relationship Type="http://schemas.openxmlformats.org/officeDocument/2006/relationships/hyperlink" Target="https://portal.3gpp.org/ngppapp/CreateTdoc.aspx?mode=view&amp;contributionId=1065517" TargetMode="External" Id="R7af15c095da8401d" /><Relationship Type="http://schemas.openxmlformats.org/officeDocument/2006/relationships/hyperlink" Target="http://portal.3gpp.org/desktopmodules/Release/ReleaseDetails.aspx?releaseId=191" TargetMode="External" Id="R9a1529187afa4ce7" /><Relationship Type="http://schemas.openxmlformats.org/officeDocument/2006/relationships/hyperlink" Target="http://portal.3gpp.org/desktopmodules/Specifications/SpecificationDetails.aspx?specificationId=3145" TargetMode="External" Id="Rf4ca0aca0ec3474e" /><Relationship Type="http://schemas.openxmlformats.org/officeDocument/2006/relationships/hyperlink" Target="http://www.3gpp.org/ftp/tsg_sa/WG2_Arch/TSGS2_136_Reno/Docs/S2-1912191.zip" TargetMode="External" Id="Rd31d78c879c7438b" /><Relationship Type="http://schemas.openxmlformats.org/officeDocument/2006/relationships/hyperlink" Target="http://webapp.etsi.org/teldir/ListPersDetails.asp?PersId=21207" TargetMode="External" Id="Rc80c294ed7f949c2" /><Relationship Type="http://schemas.openxmlformats.org/officeDocument/2006/relationships/hyperlink" Target="https://portal.3gpp.org/ngppapp/CreateTdoc.aspx?mode=view&amp;contributionId=1065519" TargetMode="External" Id="R32966926458b4fab" /><Relationship Type="http://schemas.openxmlformats.org/officeDocument/2006/relationships/hyperlink" Target="https://portal.3gpp.org/ngppapp/CreateTdoc.aspx?mode=view&amp;contributionId=1078647" TargetMode="External" Id="R74c4ee221d314e1a" /><Relationship Type="http://schemas.openxmlformats.org/officeDocument/2006/relationships/hyperlink" Target="http://portal.3gpp.org/desktopmodules/Release/ReleaseDetails.aspx?releaseId=191" TargetMode="External" Id="Rb0e4d42d5f5d4aaa" /><Relationship Type="http://schemas.openxmlformats.org/officeDocument/2006/relationships/hyperlink" Target="http://portal.3gpp.org/desktopmodules/Specifications/SpecificationDetails.aspx?specificationId=3145" TargetMode="External" Id="Rfb1e3ff89d2c4aca" /><Relationship Type="http://schemas.openxmlformats.org/officeDocument/2006/relationships/hyperlink" Target="http://www.3gpp.org/ftp/tsg_sa/WG2_Arch/TSGS2_136_Reno/Docs/S2-1912192.zip" TargetMode="External" Id="Rd6144fb1c78945c6" /><Relationship Type="http://schemas.openxmlformats.org/officeDocument/2006/relationships/hyperlink" Target="http://webapp.etsi.org/teldir/ListPersDetails.asp?PersId=84603" TargetMode="External" Id="Rb9b2f63c36e5443d" /><Relationship Type="http://schemas.openxmlformats.org/officeDocument/2006/relationships/hyperlink" Target="https://portal.3gpp.org/ngppapp/CreateTdoc.aspx?mode=view&amp;contributionId=1072289" TargetMode="External" Id="Rf07e0411c1c742ae" /><Relationship Type="http://schemas.openxmlformats.org/officeDocument/2006/relationships/hyperlink" Target="https://portal.3gpp.org/ngppapp/CreateTdoc.aspx?mode=view&amp;contributionId=1078648" TargetMode="External" Id="Ree1a770b0c314f2b" /><Relationship Type="http://schemas.openxmlformats.org/officeDocument/2006/relationships/hyperlink" Target="http://portal.3gpp.org/desktopmodules/Release/ReleaseDetails.aspx?releaseId=191" TargetMode="External" Id="R94a8272f52724b1f" /><Relationship Type="http://schemas.openxmlformats.org/officeDocument/2006/relationships/hyperlink" Target="http://portal.3gpp.org/desktopmodules/Specifications/SpecificationDetails.aspx?specificationId=3145" TargetMode="External" Id="R11e2fa49a0594431" /><Relationship Type="http://schemas.openxmlformats.org/officeDocument/2006/relationships/hyperlink" Target="http://www.3gpp.org/ftp/tsg_sa/WG2_Arch/TSGS2_136_Reno/Docs/S2-1912193.zip" TargetMode="External" Id="Rbb12013cb0024f16" /><Relationship Type="http://schemas.openxmlformats.org/officeDocument/2006/relationships/hyperlink" Target="http://webapp.etsi.org/teldir/ListPersDetails.asp?PersId=21207" TargetMode="External" Id="R06a32f39a2f449c7" /><Relationship Type="http://schemas.openxmlformats.org/officeDocument/2006/relationships/hyperlink" Target="https://portal.3gpp.org/ngppapp/CreateTdoc.aspx?mode=view&amp;contributionId=1071990" TargetMode="External" Id="R731fbcd237954b35" /><Relationship Type="http://schemas.openxmlformats.org/officeDocument/2006/relationships/hyperlink" Target="http://portal.3gpp.org/desktopmodules/Release/ReleaseDetails.aspx?releaseId=190" TargetMode="External" Id="R97662df8a17d47ea" /><Relationship Type="http://schemas.openxmlformats.org/officeDocument/2006/relationships/hyperlink" Target="http://portal.3gpp.org/desktopmodules/Specifications/SpecificationDetails.aspx?specificationId=3144" TargetMode="External" Id="R991eaf6c0ebb458d" /><Relationship Type="http://schemas.openxmlformats.org/officeDocument/2006/relationships/hyperlink" Target="http://portal.3gpp.org/desktopmodules/WorkItem/WorkItemDetails.aspx?workitemId=740005" TargetMode="External" Id="Rd5f2426c45db4719" /><Relationship Type="http://schemas.openxmlformats.org/officeDocument/2006/relationships/hyperlink" Target="http://www.3gpp.org/ftp/tsg_sa/WG2_Arch/TSGS2_136_Reno/Docs/S2-1912194.zip" TargetMode="External" Id="Rcfc7c13a8cc04513" /><Relationship Type="http://schemas.openxmlformats.org/officeDocument/2006/relationships/hyperlink" Target="http://webapp.etsi.org/teldir/ListPersDetails.asp?PersId=21207" TargetMode="External" Id="R76e0912efe6b4436" /><Relationship Type="http://schemas.openxmlformats.org/officeDocument/2006/relationships/hyperlink" Target="https://portal.3gpp.org/ngppapp/CreateTdoc.aspx?mode=view&amp;contributionId=1071991" TargetMode="External" Id="R227d312997ef4d0e" /><Relationship Type="http://schemas.openxmlformats.org/officeDocument/2006/relationships/hyperlink" Target="http://portal.3gpp.org/desktopmodules/Release/ReleaseDetails.aspx?releaseId=191" TargetMode="External" Id="R2b12769f3b144ec4" /><Relationship Type="http://schemas.openxmlformats.org/officeDocument/2006/relationships/hyperlink" Target="http://portal.3gpp.org/desktopmodules/Specifications/SpecificationDetails.aspx?specificationId=3144" TargetMode="External" Id="R01f3636b282140d7" /><Relationship Type="http://schemas.openxmlformats.org/officeDocument/2006/relationships/hyperlink" Target="http://portal.3gpp.org/desktopmodules/WorkItem/WorkItemDetails.aspx?workitemId=740005" TargetMode="External" Id="Rcfdbc0feb5a44317" /><Relationship Type="http://schemas.openxmlformats.org/officeDocument/2006/relationships/hyperlink" Target="http://www.3gpp.org/ftp/tsg_sa/WG2_Arch/TSGS2_136_Reno/Docs/S2-1912195.zip" TargetMode="External" Id="Rb12ab21c83ac4554" /><Relationship Type="http://schemas.openxmlformats.org/officeDocument/2006/relationships/hyperlink" Target="http://webapp.etsi.org/teldir/ListPersDetails.asp?PersId=58162" TargetMode="External" Id="R895db2e2b8cf4ccf" /><Relationship Type="http://schemas.openxmlformats.org/officeDocument/2006/relationships/hyperlink" Target="https://portal.3gpp.org/ngppapp/CreateTdoc.aspx?mode=view&amp;contributionId=1071504" TargetMode="External" Id="Rc39dbd75c70c41ef" /><Relationship Type="http://schemas.openxmlformats.org/officeDocument/2006/relationships/hyperlink" Target="https://portal.3gpp.org/ngppapp/CreateTdoc.aspx?mode=view&amp;contributionId=1078202" TargetMode="External" Id="R9540ca6fe044427f" /><Relationship Type="http://schemas.openxmlformats.org/officeDocument/2006/relationships/hyperlink" Target="http://portal.3gpp.org/desktopmodules/Release/ReleaseDetails.aspx?releaseId=192" TargetMode="External" Id="R07c6bb351fb64d90" /><Relationship Type="http://schemas.openxmlformats.org/officeDocument/2006/relationships/hyperlink" Target="http://portal.3gpp.org/desktopmodules/Specifications/SpecificationDetails.aspx?specificationId=3657" TargetMode="External" Id="Rd11775b828c34c73" /><Relationship Type="http://schemas.openxmlformats.org/officeDocument/2006/relationships/hyperlink" Target="http://portal.3gpp.org/desktopmodules/WorkItem/WorkItemDetails.aspx?workitemId=840022" TargetMode="External" Id="Rfa22fcd8737b4506" /><Relationship Type="http://schemas.openxmlformats.org/officeDocument/2006/relationships/hyperlink" Target="http://www.3gpp.org/ftp/tsg_sa/WG2_Arch/TSGS2_136_Reno/Docs/S2-1912196.zip" TargetMode="External" Id="Rce3b7497446a4741" /><Relationship Type="http://schemas.openxmlformats.org/officeDocument/2006/relationships/hyperlink" Target="http://webapp.etsi.org/teldir/ListPersDetails.asp?PersId=61096" TargetMode="External" Id="R46003e9c26454500" /><Relationship Type="http://schemas.openxmlformats.org/officeDocument/2006/relationships/hyperlink" Target="https://portal.3gpp.org/ngppapp/CreateTdoc.aspx?mode=view&amp;contributionId=1062784" TargetMode="External" Id="R08dd83c288ee4e93" /><Relationship Type="http://schemas.openxmlformats.org/officeDocument/2006/relationships/hyperlink" Target="https://portal.3gpp.org/ngppapp/CreateTdoc.aspx?mode=view&amp;contributionId=1078201" TargetMode="External" Id="R2e14107861714c3e" /><Relationship Type="http://schemas.openxmlformats.org/officeDocument/2006/relationships/hyperlink" Target="http://portal.3gpp.org/desktopmodules/Release/ReleaseDetails.aspx?releaseId=192" TargetMode="External" Id="R0b5386e1bb9b46f3" /><Relationship Type="http://schemas.openxmlformats.org/officeDocument/2006/relationships/hyperlink" Target="http://portal.3gpp.org/desktopmodules/Specifications/SpecificationDetails.aspx?specificationId=3657" TargetMode="External" Id="Rbbc13d4ecfcd4dc3" /><Relationship Type="http://schemas.openxmlformats.org/officeDocument/2006/relationships/hyperlink" Target="http://portal.3gpp.org/desktopmodules/WorkItem/WorkItemDetails.aspx?workitemId=840022" TargetMode="External" Id="Rb95e48603bf345c9" /><Relationship Type="http://schemas.openxmlformats.org/officeDocument/2006/relationships/hyperlink" Target="http://www.3gpp.org/ftp/tsg_sa/WG2_Arch/TSGS2_136_Reno/Docs/S2-1912197.zip" TargetMode="External" Id="Ra3f422a3721b43ad" /><Relationship Type="http://schemas.openxmlformats.org/officeDocument/2006/relationships/hyperlink" Target="http://webapp.etsi.org/teldir/ListPersDetails.asp?PersId=74090" TargetMode="External" Id="R9fa57e9974564240" /><Relationship Type="http://schemas.openxmlformats.org/officeDocument/2006/relationships/hyperlink" Target="https://portal.3gpp.org/ngppapp/CreateTdoc.aspx?mode=view&amp;contributionId=1070300" TargetMode="External" Id="Ra532b5dec3a942c3" /><Relationship Type="http://schemas.openxmlformats.org/officeDocument/2006/relationships/hyperlink" Target="https://portal.3gpp.org/ngppapp/CreateTdoc.aspx?mode=view&amp;contributionId=1078634" TargetMode="External" Id="R26e1ec182ba242d0" /><Relationship Type="http://schemas.openxmlformats.org/officeDocument/2006/relationships/hyperlink" Target="http://portal.3gpp.org/desktopmodules/Release/ReleaseDetails.aspx?releaseId=191" TargetMode="External" Id="R72791c1b8e4e4505" /><Relationship Type="http://schemas.openxmlformats.org/officeDocument/2006/relationships/hyperlink" Target="http://portal.3gpp.org/desktopmodules/WorkItem/WorkItemDetails.aspx?workitemId=740005" TargetMode="External" Id="R36edb03de75e4704" /><Relationship Type="http://schemas.openxmlformats.org/officeDocument/2006/relationships/hyperlink" Target="http://webapp.etsi.org/teldir/ListPersDetails.asp?PersId=21207" TargetMode="External" Id="Rc1116ad3f18347b9" /><Relationship Type="http://schemas.openxmlformats.org/officeDocument/2006/relationships/hyperlink" Target="https://portal.3gpp.org/ngppapp/CreateTdoc.aspx?mode=view&amp;contributionId=1065555" TargetMode="External" Id="R2ec52e0622fc4f43" /><Relationship Type="http://schemas.openxmlformats.org/officeDocument/2006/relationships/hyperlink" Target="http://portal.3gpp.org/desktopmodules/Release/ReleaseDetails.aspx?releaseId=191" TargetMode="External" Id="Rc964a13dcb4c427e" /><Relationship Type="http://schemas.openxmlformats.org/officeDocument/2006/relationships/hyperlink" Target="http://portal.3gpp.org/desktopmodules/Specifications/SpecificationDetails.aspx?specificationId=3334" TargetMode="External" Id="R6bc1c1116a314bfb" /><Relationship Type="http://schemas.openxmlformats.org/officeDocument/2006/relationships/hyperlink" Target="http://www.3gpp.org/ftp/tsg_sa/WG2_Arch/TSGS2_136_Reno/Docs/S2-1912199.zip" TargetMode="External" Id="R3cf1ed9698a24a7a" /><Relationship Type="http://schemas.openxmlformats.org/officeDocument/2006/relationships/hyperlink" Target="http://webapp.etsi.org/teldir/ListPersDetails.asp?PersId=21207" TargetMode="External" Id="R8c093d0520cc45d8" /><Relationship Type="http://schemas.openxmlformats.org/officeDocument/2006/relationships/hyperlink" Target="https://portal.3gpp.org/ngppapp/CreateTdoc.aspx?mode=view&amp;contributionId=1065556" TargetMode="External" Id="R3a46fa0c85964ca0" /><Relationship Type="http://schemas.openxmlformats.org/officeDocument/2006/relationships/hyperlink" Target="http://portal.3gpp.org/desktopmodules/Release/ReleaseDetails.aspx?releaseId=191" TargetMode="External" Id="R9433047b41db4a24" /><Relationship Type="http://schemas.openxmlformats.org/officeDocument/2006/relationships/hyperlink" Target="http://portal.3gpp.org/desktopmodules/Specifications/SpecificationDetails.aspx?specificationId=3145" TargetMode="External" Id="R679f95cea8aa4f9c" /><Relationship Type="http://schemas.openxmlformats.org/officeDocument/2006/relationships/hyperlink" Target="http://portal.3gpp.org/desktopmodules/WorkItem/WorkItemDetails.aspx?workitemId=770050" TargetMode="External" Id="Rcf53da0286b34aa8" /><Relationship Type="http://schemas.openxmlformats.org/officeDocument/2006/relationships/hyperlink" Target="http://www.3gpp.org/ftp/tsg_sa/WG2_Arch/TSGS2_136_Reno/Docs/S2-1912200.zip" TargetMode="External" Id="R2e36bdcdda0645b0" /><Relationship Type="http://schemas.openxmlformats.org/officeDocument/2006/relationships/hyperlink" Target="http://webapp.etsi.org/teldir/ListPersDetails.asp?PersId=8356" TargetMode="External" Id="Rfbb4ec46bf694a7d" /><Relationship Type="http://schemas.openxmlformats.org/officeDocument/2006/relationships/hyperlink" Target="https://portal.3gpp.org/ngppapp/CreateTdoc.aspx?mode=view&amp;contributionId=1070939" TargetMode="External" Id="R4bb2730f07744415" /><Relationship Type="http://schemas.openxmlformats.org/officeDocument/2006/relationships/hyperlink" Target="http://portal.3gpp.org/desktopmodules/Release/ReleaseDetails.aspx?releaseId=190" TargetMode="External" Id="Rcb3edc1819b84ff2" /><Relationship Type="http://schemas.openxmlformats.org/officeDocument/2006/relationships/hyperlink" Target="http://portal.3gpp.org/desktopmodules/Specifications/SpecificationDetails.aspx?specificationId=3334" TargetMode="External" Id="R3ed32d8f1be14086" /><Relationship Type="http://schemas.openxmlformats.org/officeDocument/2006/relationships/hyperlink" Target="http://portal.3gpp.org/desktopmodules/WorkItem/WorkItemDetails.aspx?workitemId=740005" TargetMode="External" Id="R25fd5e10936a452c" /><Relationship Type="http://schemas.openxmlformats.org/officeDocument/2006/relationships/hyperlink" Target="http://www.3gpp.org/ftp/tsg_sa/WG2_Arch/TSGS2_136_Reno/Docs/S2-1912201.zip" TargetMode="External" Id="R1072abf19faa4861" /><Relationship Type="http://schemas.openxmlformats.org/officeDocument/2006/relationships/hyperlink" Target="http://webapp.etsi.org/teldir/ListPersDetails.asp?PersId=8356" TargetMode="External" Id="R79823e4ed1494462" /><Relationship Type="http://schemas.openxmlformats.org/officeDocument/2006/relationships/hyperlink" Target="https://portal.3gpp.org/ngppapp/CreateTdoc.aspx?mode=view&amp;contributionId=1070940" TargetMode="External" Id="R6dd65d0554bb4d10" /><Relationship Type="http://schemas.openxmlformats.org/officeDocument/2006/relationships/hyperlink" Target="http://portal.3gpp.org/desktopmodules/Release/ReleaseDetails.aspx?releaseId=191" TargetMode="External" Id="Rca897a452e7742e7" /><Relationship Type="http://schemas.openxmlformats.org/officeDocument/2006/relationships/hyperlink" Target="http://portal.3gpp.org/desktopmodules/Specifications/SpecificationDetails.aspx?specificationId=3334" TargetMode="External" Id="R0a29515cbe0c4ce6" /><Relationship Type="http://schemas.openxmlformats.org/officeDocument/2006/relationships/hyperlink" Target="http://portal.3gpp.org/desktopmodules/WorkItem/WorkItemDetails.aspx?workitemId=740005" TargetMode="External" Id="R9c76809be8ca406a" /><Relationship Type="http://schemas.openxmlformats.org/officeDocument/2006/relationships/hyperlink" Target="http://www.3gpp.org/ftp/tsg_sa/WG2_Arch/TSGS2_136_Reno/Docs/S2-1912202.zip" TargetMode="External" Id="R579bd0a6d7d04b5d" /><Relationship Type="http://schemas.openxmlformats.org/officeDocument/2006/relationships/hyperlink" Target="http://webapp.etsi.org/teldir/ListPersDetails.asp?PersId=21207" TargetMode="External" Id="Rbcf243efe6564ec4" /><Relationship Type="http://schemas.openxmlformats.org/officeDocument/2006/relationships/hyperlink" Target="https://portal.3gpp.org/ngppapp/CreateTdoc.aspx?mode=view&amp;contributionId=1068671" TargetMode="External" Id="R615b3d3c0c9f4483" /><Relationship Type="http://schemas.openxmlformats.org/officeDocument/2006/relationships/hyperlink" Target="https://portal.3gpp.org/ngppapp/CreateTdoc.aspx?mode=view&amp;contributionId=1078638" TargetMode="External" Id="R982be7505df44d56" /><Relationship Type="http://schemas.openxmlformats.org/officeDocument/2006/relationships/hyperlink" Target="http://portal.3gpp.org/desktopmodules/Release/ReleaseDetails.aspx?releaseId=191" TargetMode="External" Id="R5333df22d32b42fa" /><Relationship Type="http://schemas.openxmlformats.org/officeDocument/2006/relationships/hyperlink" Target="http://portal.3gpp.org/desktopmodules/Specifications/SpecificationDetails.aspx?specificationId=3334" TargetMode="External" Id="R2ddfa0c064c54034" /><Relationship Type="http://schemas.openxmlformats.org/officeDocument/2006/relationships/hyperlink" Target="http://webapp.etsi.org/teldir/ListPersDetails.asp?PersId=8356" TargetMode="External" Id="Reb9d864fa71b4214" /><Relationship Type="http://schemas.openxmlformats.org/officeDocument/2006/relationships/hyperlink" Target="https://portal.3gpp.org/ngppapp/CreateTdoc.aspx?mode=view&amp;contributionId=1068928" TargetMode="External" Id="Rb1ab9ff084804a87" /><Relationship Type="http://schemas.openxmlformats.org/officeDocument/2006/relationships/hyperlink" Target="http://portal.3gpp.org/desktopmodules/Release/ReleaseDetails.aspx?releaseId=191" TargetMode="External" Id="R793079ed0e89488c" /><Relationship Type="http://schemas.openxmlformats.org/officeDocument/2006/relationships/hyperlink" Target="http://portal.3gpp.org/desktopmodules/Specifications/SpecificationDetails.aspx?specificationId=3334" TargetMode="External" Id="Rf5762cf3a9a74f75" /><Relationship Type="http://schemas.openxmlformats.org/officeDocument/2006/relationships/hyperlink" Target="http://www.3gpp.org/ftp/tsg_sa/WG2_Arch/TSGS2_136_Reno/Docs/S2-1912204.zip" TargetMode="External" Id="R6ab612d951314e14" /><Relationship Type="http://schemas.openxmlformats.org/officeDocument/2006/relationships/hyperlink" Target="http://webapp.etsi.org/teldir/ListPersDetails.asp?PersId=32987" TargetMode="External" Id="R6c3fb9eb5775446f" /><Relationship Type="http://schemas.openxmlformats.org/officeDocument/2006/relationships/hyperlink" Target="https://portal.3gpp.org/ngppapp/CreateTdoc.aspx?mode=view&amp;contributionId=1069520" TargetMode="External" Id="Ra9cb54fdb357408f" /><Relationship Type="http://schemas.openxmlformats.org/officeDocument/2006/relationships/hyperlink" Target="https://portal.3gpp.org/ngppapp/CreateTdoc.aspx?mode=view&amp;contributionId=1078635" TargetMode="External" Id="R0b6c64ef4c2f44f8" /><Relationship Type="http://schemas.openxmlformats.org/officeDocument/2006/relationships/hyperlink" Target="http://portal.3gpp.org/desktopmodules/Release/ReleaseDetails.aspx?releaseId=191" TargetMode="External" Id="R22ec56a6034e4fa4" /><Relationship Type="http://schemas.openxmlformats.org/officeDocument/2006/relationships/hyperlink" Target="http://portal.3gpp.org/desktopmodules/Specifications/SpecificationDetails.aspx?specificationId=3145" TargetMode="External" Id="R37684d6602fd474a" /><Relationship Type="http://schemas.openxmlformats.org/officeDocument/2006/relationships/hyperlink" Target="http://www.3gpp.org/ftp/tsg_sa/WG2_Arch/TSGS2_136_Reno/Docs/S2-1912205.zip" TargetMode="External" Id="Rd10fac2fd4754794" /><Relationship Type="http://schemas.openxmlformats.org/officeDocument/2006/relationships/hyperlink" Target="http://webapp.etsi.org/teldir/ListPersDetails.asp?PersId=32987" TargetMode="External" Id="R4ce463e832ef4295" /><Relationship Type="http://schemas.openxmlformats.org/officeDocument/2006/relationships/hyperlink" Target="https://portal.3gpp.org/ngppapp/CreateTdoc.aspx?mode=view&amp;contributionId=1069521" TargetMode="External" Id="Rf2ec9c08005d43eb" /><Relationship Type="http://schemas.openxmlformats.org/officeDocument/2006/relationships/hyperlink" Target="https://portal.3gpp.org/ngppapp/CreateTdoc.aspx?mode=view&amp;contributionId=1078636" TargetMode="External" Id="R7852c04fc8634eb9" /><Relationship Type="http://schemas.openxmlformats.org/officeDocument/2006/relationships/hyperlink" Target="http://portal.3gpp.org/desktopmodules/Release/ReleaseDetails.aspx?releaseId=191" TargetMode="External" Id="Raf0e55e4d0cd43ef" /><Relationship Type="http://schemas.openxmlformats.org/officeDocument/2006/relationships/hyperlink" Target="http://portal.3gpp.org/desktopmodules/Specifications/SpecificationDetails.aspx?specificationId=3334" TargetMode="External" Id="R0a75a43b9c83413f" /><Relationship Type="http://schemas.openxmlformats.org/officeDocument/2006/relationships/hyperlink" Target="http://www.3gpp.org/ftp/tsg_sa/WG2_Arch/TSGS2_136_Reno/Docs/S2-1912206.zip" TargetMode="External" Id="Rf18384650429404f" /><Relationship Type="http://schemas.openxmlformats.org/officeDocument/2006/relationships/hyperlink" Target="http://webapp.etsi.org/teldir/ListPersDetails.asp?PersId=72661" TargetMode="External" Id="R578dcb666f0d4236" /><Relationship Type="http://schemas.openxmlformats.org/officeDocument/2006/relationships/hyperlink" Target="https://portal.3gpp.org/ngppapp/CreateTdoc.aspx?mode=view&amp;contributionId=1070945" TargetMode="External" Id="R144d5b2e64c54d23" /><Relationship Type="http://schemas.openxmlformats.org/officeDocument/2006/relationships/hyperlink" Target="http://portal.3gpp.org/desktopmodules/Release/ReleaseDetails.aspx?releaseId=191" TargetMode="External" Id="R404516de98c544e3" /><Relationship Type="http://schemas.openxmlformats.org/officeDocument/2006/relationships/hyperlink" Target="http://portal.3gpp.org/desktopmodules/Specifications/SpecificationDetails.aspx?specificationId=3144" TargetMode="External" Id="R7ce196d895da4ace" /><Relationship Type="http://schemas.openxmlformats.org/officeDocument/2006/relationships/hyperlink" Target="http://www.3gpp.org/ftp/tsg_sa/WG2_Arch/TSGS2_136_Reno/Docs/S2-1912207.zip" TargetMode="External" Id="Re65454f758bc48a7" /><Relationship Type="http://schemas.openxmlformats.org/officeDocument/2006/relationships/hyperlink" Target="http://webapp.etsi.org/teldir/ListPersDetails.asp?PersId=51554" TargetMode="External" Id="R47c41a0411e44ddf" /><Relationship Type="http://schemas.openxmlformats.org/officeDocument/2006/relationships/hyperlink" Target="https://portal.3gpp.org/ngppapp/CreateTdoc.aspx?mode=view&amp;contributionId=1071501" TargetMode="External" Id="Re8d1a7c8eeb14156" /><Relationship Type="http://schemas.openxmlformats.org/officeDocument/2006/relationships/hyperlink" Target="https://portal.3gpp.org/ngppapp/CreateTdoc.aspx?mode=view&amp;contributionId=1078642" TargetMode="External" Id="Rc8b7f223b2f642e8" /><Relationship Type="http://schemas.openxmlformats.org/officeDocument/2006/relationships/hyperlink" Target="http://portal.3gpp.org/desktopmodules/Release/ReleaseDetails.aspx?releaseId=191" TargetMode="External" Id="Rb44e147621374030" /><Relationship Type="http://schemas.openxmlformats.org/officeDocument/2006/relationships/hyperlink" Target="http://portal.3gpp.org/desktopmodules/Specifications/SpecificationDetails.aspx?specificationId=3144" TargetMode="External" Id="R743f7595dd6f43ff" /><Relationship Type="http://schemas.openxmlformats.org/officeDocument/2006/relationships/hyperlink" Target="http://portal.3gpp.org/desktopmodules/WorkItem/WorkItemDetails.aspx?workitemId=740005" TargetMode="External" Id="R0b3d71f492ab49a6" /><Relationship Type="http://schemas.openxmlformats.org/officeDocument/2006/relationships/hyperlink" Target="http://www.3gpp.org/ftp/tsg_sa/WG2_Arch/TSGS2_136_Reno/Docs/S2-1912208.zip" TargetMode="External" Id="R3c5cb9c2ab8b49dc" /><Relationship Type="http://schemas.openxmlformats.org/officeDocument/2006/relationships/hyperlink" Target="http://webapp.etsi.org/teldir/ListPersDetails.asp?PersId=82948" TargetMode="External" Id="R657464faefe949ba" /><Relationship Type="http://schemas.openxmlformats.org/officeDocument/2006/relationships/hyperlink" Target="https://portal.3gpp.org/ngppapp/CreateTdoc.aspx?mode=view&amp;contributionId=1072281" TargetMode="External" Id="R3de097b9812b4727" /><Relationship Type="http://schemas.openxmlformats.org/officeDocument/2006/relationships/hyperlink" Target="https://portal.3gpp.org/ngppapp/CreateTdoc.aspx?mode=view&amp;contributionId=1078637" TargetMode="External" Id="R2da27fd3bcfc49c4" /><Relationship Type="http://schemas.openxmlformats.org/officeDocument/2006/relationships/hyperlink" Target="http://portal.3gpp.org/desktopmodules/Release/ReleaseDetails.aspx?releaseId=191" TargetMode="External" Id="R8a70a5b8b93d48ec" /><Relationship Type="http://schemas.openxmlformats.org/officeDocument/2006/relationships/hyperlink" Target="http://portal.3gpp.org/desktopmodules/Specifications/SpecificationDetails.aspx?specificationId=3334" TargetMode="External" Id="Re36f613e0963480c" /><Relationship Type="http://schemas.openxmlformats.org/officeDocument/2006/relationships/hyperlink" Target="http://portal.3gpp.org/desktopmodules/WorkItem/WorkItemDetails.aspx?workitemId=740005" TargetMode="External" Id="R3728a6e71e864193" /><Relationship Type="http://schemas.openxmlformats.org/officeDocument/2006/relationships/hyperlink" Target="http://www.3gpp.org/ftp/tsg_sa/WG2_Arch/TSGS2_136_Reno/Docs/S2-1912209.zip" TargetMode="External" Id="R64efd6db274941c6" /><Relationship Type="http://schemas.openxmlformats.org/officeDocument/2006/relationships/hyperlink" Target="http://webapp.etsi.org/teldir/ListPersDetails.asp?PersId=21207" TargetMode="External" Id="Ra8a1938fbdb44b1d" /><Relationship Type="http://schemas.openxmlformats.org/officeDocument/2006/relationships/hyperlink" Target="https://portal.3gpp.org/ngppapp/CreateTdoc.aspx?mode=view&amp;contributionId=1065527" TargetMode="External" Id="R2d9805dc36554694" /><Relationship Type="http://schemas.openxmlformats.org/officeDocument/2006/relationships/hyperlink" Target="http://portal.3gpp.org/desktopmodules/Release/ReleaseDetails.aspx?releaseId=191" TargetMode="External" Id="R0d6417dddedf456a" /><Relationship Type="http://schemas.openxmlformats.org/officeDocument/2006/relationships/hyperlink" Target="http://portal.3gpp.org/desktopmodules/Specifications/SpecificationDetails.aspx?specificationId=3577" TargetMode="External" Id="Ra9e1540876c2493c" /><Relationship Type="http://schemas.openxmlformats.org/officeDocument/2006/relationships/hyperlink" Target="http://portal.3gpp.org/desktopmodules/WorkItem/WorkItemDetails.aspx?workitemId=830102" TargetMode="External" Id="Rb8f676d846454f06" /><Relationship Type="http://schemas.openxmlformats.org/officeDocument/2006/relationships/hyperlink" Target="http://www.3gpp.org/ftp/tsg_sa/WG2_Arch/TSGS2_136_Reno/Docs/S2-1912210.zip" TargetMode="External" Id="R79a1e1f402f74bfa" /><Relationship Type="http://schemas.openxmlformats.org/officeDocument/2006/relationships/hyperlink" Target="http://webapp.etsi.org/teldir/ListPersDetails.asp?PersId=21207" TargetMode="External" Id="R491fde122ec5499f" /><Relationship Type="http://schemas.openxmlformats.org/officeDocument/2006/relationships/hyperlink" Target="https://portal.3gpp.org/ngppapp/CreateTdoc.aspx?mode=view&amp;contributionId=1068650" TargetMode="External" Id="R629698e326aa4ee4" /><Relationship Type="http://schemas.openxmlformats.org/officeDocument/2006/relationships/hyperlink" Target="https://portal.3gpp.org/ngppapp/CreateTdoc.aspx?mode=view&amp;contributionId=1078669" TargetMode="External" Id="Rea69a55c64254238" /><Relationship Type="http://schemas.openxmlformats.org/officeDocument/2006/relationships/hyperlink" Target="http://portal.3gpp.org/desktopmodules/Release/ReleaseDetails.aspx?releaseId=190" TargetMode="External" Id="Rb00ad07fcf6146b9" /><Relationship Type="http://schemas.openxmlformats.org/officeDocument/2006/relationships/hyperlink" Target="http://portal.3gpp.org/desktopmodules/Specifications/SpecificationDetails.aspx?specificationId=3144" TargetMode="External" Id="R1f3755ec4bd64bc6" /><Relationship Type="http://schemas.openxmlformats.org/officeDocument/2006/relationships/hyperlink" Target="http://portal.3gpp.org/desktopmodules/WorkItem/WorkItemDetails.aspx?workitemId=820045" TargetMode="External" Id="Rbc5b9417964f42e8" /><Relationship Type="http://schemas.openxmlformats.org/officeDocument/2006/relationships/hyperlink" Target="http://www.3gpp.org/ftp/tsg_sa/WG2_Arch/TSGS2_136_Reno/Docs/S2-1912211.zip" TargetMode="External" Id="R25f14e7e544e48ce" /><Relationship Type="http://schemas.openxmlformats.org/officeDocument/2006/relationships/hyperlink" Target="http://webapp.etsi.org/teldir/ListPersDetails.asp?PersId=648" TargetMode="External" Id="R671b97a566bc43fc" /><Relationship Type="http://schemas.openxmlformats.org/officeDocument/2006/relationships/hyperlink" Target="http://portal.3gpp.org/desktopmodules/Release/ReleaseDetails.aspx?releaseId=191" TargetMode="External" Id="R34ded1b62c224def" /><Relationship Type="http://schemas.openxmlformats.org/officeDocument/2006/relationships/hyperlink" Target="http://portal.3gpp.org/desktopmodules/WorkItem/WorkItemDetails.aspx?workitemId=830102" TargetMode="External" Id="R105fe8542546446d" /><Relationship Type="http://schemas.openxmlformats.org/officeDocument/2006/relationships/hyperlink" Target="http://www.3gpp.org/ftp/tsg_sa/WG2_Arch/TSGS2_136_Reno/Docs/S2-1912212.zip" TargetMode="External" Id="R11829179d1ed43b1" /><Relationship Type="http://schemas.openxmlformats.org/officeDocument/2006/relationships/hyperlink" Target="http://webapp.etsi.org/teldir/ListPersDetails.asp?PersId=21207" TargetMode="External" Id="Rb6535e4d998249fb" /><Relationship Type="http://schemas.openxmlformats.org/officeDocument/2006/relationships/hyperlink" Target="https://portal.3gpp.org/ngppapp/CreateTdoc.aspx?mode=view&amp;contributionId=1065525" TargetMode="External" Id="R7e86c23fb4694162" /><Relationship Type="http://schemas.openxmlformats.org/officeDocument/2006/relationships/hyperlink" Target="http://portal.3gpp.org/desktopmodules/Release/ReleaseDetails.aspx?releaseId=191" TargetMode="External" Id="R0ad6283fac954bc5" /><Relationship Type="http://schemas.openxmlformats.org/officeDocument/2006/relationships/hyperlink" Target="http://portal.3gpp.org/desktopmodules/Specifications/SpecificationDetails.aspx?specificationId=3577" TargetMode="External" Id="Re3ba02a8e5994373" /><Relationship Type="http://schemas.openxmlformats.org/officeDocument/2006/relationships/hyperlink" Target="http://portal.3gpp.org/desktopmodules/WorkItem/WorkItemDetails.aspx?workitemId=830102" TargetMode="External" Id="Re03cec21c2fb4890" /><Relationship Type="http://schemas.openxmlformats.org/officeDocument/2006/relationships/hyperlink" Target="http://www.3gpp.org/ftp/tsg_sa/WG2_Arch/TSGS2_136_Reno/Docs/S2-1912213.zip" TargetMode="External" Id="Ra7bf697f9ee24b52" /><Relationship Type="http://schemas.openxmlformats.org/officeDocument/2006/relationships/hyperlink" Target="http://webapp.etsi.org/teldir/ListPersDetails.asp?PersId=78278" TargetMode="External" Id="R03d380c0e9e94d08" /><Relationship Type="http://schemas.openxmlformats.org/officeDocument/2006/relationships/hyperlink" Target="https://portal.3gpp.org/ngppapp/CreateTdoc.aspx?mode=view&amp;contributionId=1072522" TargetMode="External" Id="R42277c16cb164f37" /><Relationship Type="http://schemas.openxmlformats.org/officeDocument/2006/relationships/hyperlink" Target="http://portal.3gpp.org/desktopmodules/Release/ReleaseDetails.aspx?releaseId=191" TargetMode="External" Id="R5f602af8bf9f4345" /><Relationship Type="http://schemas.openxmlformats.org/officeDocument/2006/relationships/hyperlink" Target="http://portal.3gpp.org/desktopmodules/Specifications/SpecificationDetails.aspx?specificationId=3577" TargetMode="External" Id="Ra70ddd9e413647bf" /><Relationship Type="http://schemas.openxmlformats.org/officeDocument/2006/relationships/hyperlink" Target="http://portal.3gpp.org/desktopmodules/WorkItem/WorkItemDetails.aspx?workitemId=830102" TargetMode="External" Id="Ree7ed3868ee74143" /><Relationship Type="http://schemas.openxmlformats.org/officeDocument/2006/relationships/hyperlink" Target="http://www.3gpp.org/ftp/tsg_sa/WG2_Arch/TSGS2_136_Reno/Docs/S2-1912214.zip" TargetMode="External" Id="Rbce4658b112d4229" /><Relationship Type="http://schemas.openxmlformats.org/officeDocument/2006/relationships/hyperlink" Target="http://webapp.etsi.org/teldir/ListPersDetails.asp?PersId=8356" TargetMode="External" Id="R97115e5387e94140" /><Relationship Type="http://schemas.openxmlformats.org/officeDocument/2006/relationships/hyperlink" Target="https://portal.3gpp.org/ngppapp/CreateTdoc.aspx?mode=view&amp;contributionId=1072106" TargetMode="External" Id="R8e3bae2d756b4acd" /><Relationship Type="http://schemas.openxmlformats.org/officeDocument/2006/relationships/hyperlink" Target="http://portal.3gpp.org/desktopmodules/Release/ReleaseDetails.aspx?releaseId=191" TargetMode="External" Id="R9ad1e33aa0a644c1" /><Relationship Type="http://schemas.openxmlformats.org/officeDocument/2006/relationships/hyperlink" Target="http://portal.3gpp.org/desktopmodules/Specifications/SpecificationDetails.aspx?specificationId=3577" TargetMode="External" Id="Rc190c358ec3e4066" /><Relationship Type="http://schemas.openxmlformats.org/officeDocument/2006/relationships/hyperlink" Target="http://portal.3gpp.org/desktopmodules/WorkItem/WorkItemDetails.aspx?workitemId=830102" TargetMode="External" Id="R1b720e9faebb4592" /><Relationship Type="http://schemas.openxmlformats.org/officeDocument/2006/relationships/hyperlink" Target="http://www.3gpp.org/ftp/tsg_sa/WG2_Arch/TSGS2_136_Reno/Docs/S2-1912215.zip" TargetMode="External" Id="R2250a05171314fdf" /><Relationship Type="http://schemas.openxmlformats.org/officeDocument/2006/relationships/hyperlink" Target="http://webapp.etsi.org/teldir/ListPersDetails.asp?PersId=8356" TargetMode="External" Id="R4ca960243a344b37" /><Relationship Type="http://schemas.openxmlformats.org/officeDocument/2006/relationships/hyperlink" Target="https://portal.3gpp.org/ngppapp/CreateTdoc.aspx?mode=view&amp;contributionId=1072108" TargetMode="External" Id="R4eaf8c28765f4780" /><Relationship Type="http://schemas.openxmlformats.org/officeDocument/2006/relationships/hyperlink" Target="https://portal.3gpp.org/ngppapp/CreateTdoc.aspx?mode=view&amp;contributionId=1078643" TargetMode="External" Id="R0b3cf9f75f04445c" /><Relationship Type="http://schemas.openxmlformats.org/officeDocument/2006/relationships/hyperlink" Target="http://portal.3gpp.org/desktopmodules/Release/ReleaseDetails.aspx?releaseId=191" TargetMode="External" Id="R639dbb3319e9449a" /><Relationship Type="http://schemas.openxmlformats.org/officeDocument/2006/relationships/hyperlink" Target="http://portal.3gpp.org/desktopmodules/Specifications/SpecificationDetails.aspx?specificationId=3577" TargetMode="External" Id="Rdebf7e3aaad34a18" /><Relationship Type="http://schemas.openxmlformats.org/officeDocument/2006/relationships/hyperlink" Target="http://portal.3gpp.org/desktopmodules/WorkItem/WorkItemDetails.aspx?workitemId=830102" TargetMode="External" Id="Rbc21f40ea64b4151" /><Relationship Type="http://schemas.openxmlformats.org/officeDocument/2006/relationships/hyperlink" Target="http://webapp.etsi.org/teldir/ListPersDetails.asp?PersId=45723" TargetMode="External" Id="Racf61578c24a4ebb" /><Relationship Type="http://schemas.openxmlformats.org/officeDocument/2006/relationships/hyperlink" Target="https://portal.3gpp.org/ngppapp/CreateTdoc.aspx?mode=view&amp;contributionId=1070529" TargetMode="External" Id="Rf2e3bbe1319d438f" /><Relationship Type="http://schemas.openxmlformats.org/officeDocument/2006/relationships/hyperlink" Target="http://portal.3gpp.org/desktopmodules/Release/ReleaseDetails.aspx?releaseId=191" TargetMode="External" Id="R083f1c78209a4e2c" /><Relationship Type="http://schemas.openxmlformats.org/officeDocument/2006/relationships/hyperlink" Target="http://portal.3gpp.org/desktopmodules/Specifications/SpecificationDetails.aspx?specificationId=3577" TargetMode="External" Id="Rf64d7b2617b446e9" /><Relationship Type="http://schemas.openxmlformats.org/officeDocument/2006/relationships/hyperlink" Target="http://portal.3gpp.org/desktopmodules/WorkItem/WorkItemDetails.aspx?workitemId=830102" TargetMode="External" Id="R355eb83599c14ae9" /><Relationship Type="http://schemas.openxmlformats.org/officeDocument/2006/relationships/hyperlink" Target="http://www.3gpp.org/ftp/tsg_sa/WG2_Arch/TSGS2_136_Reno/Docs/S2-1912217.zip" TargetMode="External" Id="R84c93d44a29a4a18" /><Relationship Type="http://schemas.openxmlformats.org/officeDocument/2006/relationships/hyperlink" Target="http://webapp.etsi.org/teldir/ListPersDetails.asp?PersId=82291" TargetMode="External" Id="R4acbf4e01e6c4a2f" /><Relationship Type="http://schemas.openxmlformats.org/officeDocument/2006/relationships/hyperlink" Target="https://portal.3gpp.org/ngppapp/CreateTdoc.aspx?mode=view&amp;contributionId=1071506" TargetMode="External" Id="Re41debd1959f4ade" /><Relationship Type="http://schemas.openxmlformats.org/officeDocument/2006/relationships/hyperlink" Target="https://portal.3gpp.org/ngppapp/CreateTdoc.aspx?mode=view&amp;contributionId=1078204" TargetMode="External" Id="R205fb46fb3434ec5" /><Relationship Type="http://schemas.openxmlformats.org/officeDocument/2006/relationships/hyperlink" Target="http://portal.3gpp.org/desktopmodules/Release/ReleaseDetails.aspx?releaseId=192" TargetMode="External" Id="R74d9c40a400f40f5" /><Relationship Type="http://schemas.openxmlformats.org/officeDocument/2006/relationships/hyperlink" Target="http://portal.3gpp.org/desktopmodules/Specifications/SpecificationDetails.aspx?specificationId=3657" TargetMode="External" Id="Rdedad01eb65c4464" /><Relationship Type="http://schemas.openxmlformats.org/officeDocument/2006/relationships/hyperlink" Target="http://portal.3gpp.org/desktopmodules/WorkItem/WorkItemDetails.aspx?workitemId=840022" TargetMode="External" Id="R4374985287d349ad" /><Relationship Type="http://schemas.openxmlformats.org/officeDocument/2006/relationships/hyperlink" Target="http://www.3gpp.org/ftp/tsg_sa/WG2_Arch/TSGS2_136_Reno/Docs/S2-1912218.zip" TargetMode="External" Id="R977a634ad8eb4ac4" /><Relationship Type="http://schemas.openxmlformats.org/officeDocument/2006/relationships/hyperlink" Target="http://webapp.etsi.org/teldir/ListPersDetails.asp?PersId=37766" TargetMode="External" Id="R5289c56411d04ed1" /><Relationship Type="http://schemas.openxmlformats.org/officeDocument/2006/relationships/hyperlink" Target="https://portal.3gpp.org/ngppapp/CreateTdoc.aspx?mode=view&amp;contributionId=1078663" TargetMode="External" Id="Rebbb94b51d594e34" /><Relationship Type="http://schemas.openxmlformats.org/officeDocument/2006/relationships/hyperlink" Target="http://www.3gpp.org/ftp/tsg_sa/WG2_Arch/TSGS2_136_Reno/Docs/S2-1912219.zip" TargetMode="External" Id="R286d43cb1d304e51" /><Relationship Type="http://schemas.openxmlformats.org/officeDocument/2006/relationships/hyperlink" Target="http://webapp.etsi.org/teldir/ListPersDetails.asp?PersId=8356" TargetMode="External" Id="Raddd5a2873f94b3a" /><Relationship Type="http://schemas.openxmlformats.org/officeDocument/2006/relationships/hyperlink" Target="https://portal.3gpp.org/ngppapp/CreateTdoc.aspx?mode=view&amp;contributionId=1068612" TargetMode="External" Id="R8ced3709cbae490a" /><Relationship Type="http://schemas.openxmlformats.org/officeDocument/2006/relationships/hyperlink" Target="https://portal.3gpp.org/ngppapp/CreateTdoc.aspx?mode=view&amp;contributionId=1078664" TargetMode="External" Id="R3892f4f29dcb4593" /><Relationship Type="http://schemas.openxmlformats.org/officeDocument/2006/relationships/hyperlink" Target="http://portal.3gpp.org/desktopmodules/Release/ReleaseDetails.aspx?releaseId=191" TargetMode="External" Id="Re5025cc0ab77455b" /><Relationship Type="http://schemas.openxmlformats.org/officeDocument/2006/relationships/hyperlink" Target="http://portal.3gpp.org/desktopmodules/Specifications/SpecificationDetails.aspx?specificationId=3144" TargetMode="External" Id="Re3b247f29e04452c" /><Relationship Type="http://schemas.openxmlformats.org/officeDocument/2006/relationships/hyperlink" Target="http://portal.3gpp.org/desktopmodules/WorkItem/WorkItemDetails.aspx?workitemId=820045" TargetMode="External" Id="R2ec35d7a101b4529" /><Relationship Type="http://schemas.openxmlformats.org/officeDocument/2006/relationships/hyperlink" Target="http://www.3gpp.org/ftp/tsg_sa/WG2_Arch/TSGS2_136_Reno/Docs/S2-1912220.zip" TargetMode="External" Id="Re0d322afb0c54ea6" /><Relationship Type="http://schemas.openxmlformats.org/officeDocument/2006/relationships/hyperlink" Target="http://webapp.etsi.org/teldir/ListPersDetails.asp?PersId=21207" TargetMode="External" Id="Rd8fbc74677804779" /><Relationship Type="http://schemas.openxmlformats.org/officeDocument/2006/relationships/hyperlink" Target="https://portal.3gpp.org/ngppapp/CreateTdoc.aspx?mode=view&amp;contributionId=1068649" TargetMode="External" Id="R13b1fa688d784206" /><Relationship Type="http://schemas.openxmlformats.org/officeDocument/2006/relationships/hyperlink" Target="https://portal.3gpp.org/ngppapp/CreateTdoc.aspx?mode=view&amp;contributionId=1078668" TargetMode="External" Id="R81c757b86f504216" /><Relationship Type="http://schemas.openxmlformats.org/officeDocument/2006/relationships/hyperlink" Target="http://portal.3gpp.org/desktopmodules/Release/ReleaseDetails.aspx?releaseId=191" TargetMode="External" Id="Reaf4620ca04f423a" /><Relationship Type="http://schemas.openxmlformats.org/officeDocument/2006/relationships/hyperlink" Target="http://portal.3gpp.org/desktopmodules/Specifications/SpecificationDetails.aspx?specificationId=3144" TargetMode="External" Id="R7880dade81764f94" /><Relationship Type="http://schemas.openxmlformats.org/officeDocument/2006/relationships/hyperlink" Target="http://portal.3gpp.org/desktopmodules/WorkItem/WorkItemDetails.aspx?workitemId=820045" TargetMode="External" Id="Rf8a2fa3e350a4d46" /><Relationship Type="http://schemas.openxmlformats.org/officeDocument/2006/relationships/hyperlink" Target="http://www.3gpp.org/ftp/tsg_sa/WG2_Arch/TSGS2_136_Reno/Docs/S2-1912221.zip" TargetMode="External" Id="Rac9532655d5e48a1" /><Relationship Type="http://schemas.openxmlformats.org/officeDocument/2006/relationships/hyperlink" Target="http://webapp.etsi.org/teldir/ListPersDetails.asp?PersId=8356" TargetMode="External" Id="Rc01f4a00d4264f73" /><Relationship Type="http://schemas.openxmlformats.org/officeDocument/2006/relationships/hyperlink" Target="https://portal.3gpp.org/ngppapp/CreateTdoc.aspx?mode=view&amp;contributionId=1068613" TargetMode="External" Id="Ra2ce72a8916a4004" /><Relationship Type="http://schemas.openxmlformats.org/officeDocument/2006/relationships/hyperlink" Target="https://portal.3gpp.org/ngppapp/CreateTdoc.aspx?mode=view&amp;contributionId=1078665" TargetMode="External" Id="Rb0ecc20982e54957" /><Relationship Type="http://schemas.openxmlformats.org/officeDocument/2006/relationships/hyperlink" Target="http://portal.3gpp.org/desktopmodules/Release/ReleaseDetails.aspx?releaseId=191" TargetMode="External" Id="Rb224bc5910da4fe5" /><Relationship Type="http://schemas.openxmlformats.org/officeDocument/2006/relationships/hyperlink" Target="http://portal.3gpp.org/desktopmodules/Specifications/SpecificationDetails.aspx?specificationId=3145" TargetMode="External" Id="Rfc099e5cc70449b5" /><Relationship Type="http://schemas.openxmlformats.org/officeDocument/2006/relationships/hyperlink" Target="http://portal.3gpp.org/desktopmodules/WorkItem/WorkItemDetails.aspx?workitemId=820045" TargetMode="External" Id="Rb50cd5945a8e4e2b" /><Relationship Type="http://schemas.openxmlformats.org/officeDocument/2006/relationships/hyperlink" Target="http://www.3gpp.org/ftp/tsg_sa/WG2_Arch/TSGS2_136_Reno/Docs/S2-1912222.zip" TargetMode="External" Id="R38fadbd2873445ad" /><Relationship Type="http://schemas.openxmlformats.org/officeDocument/2006/relationships/hyperlink" Target="http://webapp.etsi.org/teldir/ListPersDetails.asp?PersId=26772" TargetMode="External" Id="Ra9b3f6d703af440e" /><Relationship Type="http://schemas.openxmlformats.org/officeDocument/2006/relationships/hyperlink" Target="https://portal.3gpp.org/ngppapp/CreateTdoc.aspx?mode=view&amp;contributionId=1078815" TargetMode="External" Id="Rc8f4c826ad824f35" /><Relationship Type="http://schemas.openxmlformats.org/officeDocument/2006/relationships/hyperlink" Target="http://www.3gpp.org/ftp/tsg_sa/WG2_Arch/TSGS2_136_Reno/Docs/S2-1912223.zip" TargetMode="External" Id="R7d693ea209c847ac" /><Relationship Type="http://schemas.openxmlformats.org/officeDocument/2006/relationships/hyperlink" Target="http://webapp.etsi.org/teldir/ListPersDetails.asp?PersId=8356" TargetMode="External" Id="Rc4316fc3303e4617" /><Relationship Type="http://schemas.openxmlformats.org/officeDocument/2006/relationships/hyperlink" Target="https://portal.3gpp.org/ngppapp/CreateTdoc.aspx?mode=view&amp;contributionId=1068614" TargetMode="External" Id="R5c72e59a8a3942ed" /><Relationship Type="http://schemas.openxmlformats.org/officeDocument/2006/relationships/hyperlink" Target="http://portal.3gpp.org/desktopmodules/Release/ReleaseDetails.aspx?releaseId=191" TargetMode="External" Id="R633ea76a2575416b" /><Relationship Type="http://schemas.openxmlformats.org/officeDocument/2006/relationships/hyperlink" Target="http://portal.3gpp.org/desktopmodules/Specifications/SpecificationDetails.aspx?specificationId=3145" TargetMode="External" Id="Rdb1eec84e8904e39" /><Relationship Type="http://schemas.openxmlformats.org/officeDocument/2006/relationships/hyperlink" Target="http://portal.3gpp.org/desktopmodules/WorkItem/WorkItemDetails.aspx?workitemId=820045" TargetMode="External" Id="Rd797475abfa54823" /><Relationship Type="http://schemas.openxmlformats.org/officeDocument/2006/relationships/hyperlink" Target="http://www.3gpp.org/ftp/tsg_sa/WG2_Arch/TSGS2_136_Reno/Docs/S2-1912224.zip" TargetMode="External" Id="Rf3827c9d85344a4f" /><Relationship Type="http://schemas.openxmlformats.org/officeDocument/2006/relationships/hyperlink" Target="http://webapp.etsi.org/teldir/ListPersDetails.asp?PersId=8356" TargetMode="External" Id="Rf9f8cc54cc4c4f35" /><Relationship Type="http://schemas.openxmlformats.org/officeDocument/2006/relationships/hyperlink" Target="https://portal.3gpp.org/ngppapp/CreateTdoc.aspx?mode=view&amp;contributionId=1068615" TargetMode="External" Id="Redcc8d17913b410b" /><Relationship Type="http://schemas.openxmlformats.org/officeDocument/2006/relationships/hyperlink" Target="https://portal.3gpp.org/ngppapp/CreateTdoc.aspx?mode=view&amp;contributionId=1084378" TargetMode="External" Id="Rb0f15d3e1f1e4bad" /><Relationship Type="http://schemas.openxmlformats.org/officeDocument/2006/relationships/hyperlink" Target="http://portal.3gpp.org/desktopmodules/Release/ReleaseDetails.aspx?releaseId=191" TargetMode="External" Id="Rc606d2f2faba4682" /><Relationship Type="http://schemas.openxmlformats.org/officeDocument/2006/relationships/hyperlink" Target="http://portal.3gpp.org/desktopmodules/Specifications/SpecificationDetails.aspx?specificationId=3144" TargetMode="External" Id="R730d2e78578a4894" /><Relationship Type="http://schemas.openxmlformats.org/officeDocument/2006/relationships/hyperlink" Target="http://portal.3gpp.org/desktopmodules/WorkItem/WorkItemDetails.aspx?workitemId=820045" TargetMode="External" Id="Rc112aa310e4b4232" /><Relationship Type="http://schemas.openxmlformats.org/officeDocument/2006/relationships/hyperlink" Target="http://www.3gpp.org/ftp/tsg_sa/WG2_Arch/TSGS2_136_Reno/Docs/S2-1912225.zip" TargetMode="External" Id="R006253444a7d406f" /><Relationship Type="http://schemas.openxmlformats.org/officeDocument/2006/relationships/hyperlink" Target="http://webapp.etsi.org/teldir/ListPersDetails.asp?PersId=32987" TargetMode="External" Id="R1f9b150dde714f79" /><Relationship Type="http://schemas.openxmlformats.org/officeDocument/2006/relationships/hyperlink" Target="https://portal.3gpp.org/ngppapp/CreateTdoc.aspx?mode=view&amp;contributionId=1069371" TargetMode="External" Id="Rc1be66462fe546f5" /><Relationship Type="http://schemas.openxmlformats.org/officeDocument/2006/relationships/hyperlink" Target="https://portal.3gpp.org/ngppapp/CreateTdoc.aspx?mode=view&amp;contributionId=1078819" TargetMode="External" Id="R62d81b09c17e4786" /><Relationship Type="http://schemas.openxmlformats.org/officeDocument/2006/relationships/hyperlink" Target="http://portal.3gpp.org/desktopmodules/Release/ReleaseDetails.aspx?releaseId=191" TargetMode="External" Id="R6536444f6f0b4401" /><Relationship Type="http://schemas.openxmlformats.org/officeDocument/2006/relationships/hyperlink" Target="http://portal.3gpp.org/desktopmodules/Specifications/SpecificationDetails.aspx?specificationId=3334" TargetMode="External" Id="R8366b7223e7a4364" /><Relationship Type="http://schemas.openxmlformats.org/officeDocument/2006/relationships/hyperlink" Target="http://portal.3gpp.org/desktopmodules/WorkItem/WorkItemDetails.aspx?workitemId=820045" TargetMode="External" Id="Raea1a68450f94c5f" /><Relationship Type="http://schemas.openxmlformats.org/officeDocument/2006/relationships/hyperlink" Target="http://www.3gpp.org/ftp/tsg_sa/WG2_Arch/TSGS2_136_Reno/Docs/S2-1912226.zip" TargetMode="External" Id="R8ff9ff42033a42ec" /><Relationship Type="http://schemas.openxmlformats.org/officeDocument/2006/relationships/hyperlink" Target="http://webapp.etsi.org/teldir/ListPersDetails.asp?PersId=8356" TargetMode="External" Id="R2cc8d323e5db4b97" /><Relationship Type="http://schemas.openxmlformats.org/officeDocument/2006/relationships/hyperlink" Target="https://portal.3gpp.org/ngppapp/CreateTdoc.aspx?mode=view&amp;contributionId=1068618" TargetMode="External" Id="Rf844cba38ccc4dd9" /><Relationship Type="http://schemas.openxmlformats.org/officeDocument/2006/relationships/hyperlink" Target="https://portal.3gpp.org/ngppapp/CreateTdoc.aspx?mode=view&amp;contributionId=1078666" TargetMode="External" Id="R9e1f95d6d27c4cda" /><Relationship Type="http://schemas.openxmlformats.org/officeDocument/2006/relationships/hyperlink" Target="http://portal.3gpp.org/desktopmodules/Release/ReleaseDetails.aspx?releaseId=191" TargetMode="External" Id="Ra348c589a2ff4b9e" /><Relationship Type="http://schemas.openxmlformats.org/officeDocument/2006/relationships/hyperlink" Target="http://portal.3gpp.org/desktopmodules/Specifications/SpecificationDetails.aspx?specificationId=3144" TargetMode="External" Id="Rfd541c590478459f" /><Relationship Type="http://schemas.openxmlformats.org/officeDocument/2006/relationships/hyperlink" Target="http://portal.3gpp.org/desktopmodules/WorkItem/WorkItemDetails.aspx?workitemId=820045" TargetMode="External" Id="Rfad192a6c7404242" /><Relationship Type="http://schemas.openxmlformats.org/officeDocument/2006/relationships/hyperlink" Target="http://www.3gpp.org/ftp/tsg_sa/WG2_Arch/TSGS2_136_Reno/Docs/S2-1912227.zip" TargetMode="External" Id="Ra857e4000e504a9f" /><Relationship Type="http://schemas.openxmlformats.org/officeDocument/2006/relationships/hyperlink" Target="http://webapp.etsi.org/teldir/ListPersDetails.asp?PersId=21207" TargetMode="External" Id="R842ee6f8c657451b" /><Relationship Type="http://schemas.openxmlformats.org/officeDocument/2006/relationships/hyperlink" Target="https://portal.3gpp.org/ngppapp/CreateTdoc.aspx?mode=view&amp;contributionId=1068648" TargetMode="External" Id="Rb386a134bcd64455" /><Relationship Type="http://schemas.openxmlformats.org/officeDocument/2006/relationships/hyperlink" Target="https://portal.3gpp.org/ngppapp/CreateTdoc.aspx?mode=view&amp;contributionId=1078667" TargetMode="External" Id="Re56ce635e7374bfb" /><Relationship Type="http://schemas.openxmlformats.org/officeDocument/2006/relationships/hyperlink" Target="http://portal.3gpp.org/desktopmodules/Release/ReleaseDetails.aspx?releaseId=191" TargetMode="External" Id="R79ab0875e0824d3d" /><Relationship Type="http://schemas.openxmlformats.org/officeDocument/2006/relationships/hyperlink" Target="http://portal.3gpp.org/desktopmodules/Specifications/SpecificationDetails.aspx?specificationId=3145" TargetMode="External" Id="R2e193349f1e04720" /><Relationship Type="http://schemas.openxmlformats.org/officeDocument/2006/relationships/hyperlink" Target="http://portal.3gpp.org/desktopmodules/WorkItem/WorkItemDetails.aspx?workitemId=820045" TargetMode="External" Id="R7dd8ec1013994b06" /><Relationship Type="http://schemas.openxmlformats.org/officeDocument/2006/relationships/hyperlink" Target="http://www.3gpp.org/ftp/tsg_sa/WG2_Arch/TSGS2_136_Reno/Docs/S2-1912228.zip" TargetMode="External" Id="R7e1a143148a34f26" /><Relationship Type="http://schemas.openxmlformats.org/officeDocument/2006/relationships/hyperlink" Target="http://webapp.etsi.org/teldir/ListPersDetails.asp?PersId=8356" TargetMode="External" Id="R1f5ec430c45f4402" /><Relationship Type="http://schemas.openxmlformats.org/officeDocument/2006/relationships/hyperlink" Target="https://portal.3gpp.org/ngppapp/CreateTdoc.aspx?mode=view&amp;contributionId=1067673" TargetMode="External" Id="R235a2978f6a24d47" /><Relationship Type="http://schemas.openxmlformats.org/officeDocument/2006/relationships/hyperlink" Target="https://portal.3gpp.org/ngppapp/CreateTdoc.aspx?mode=view&amp;contributionId=1078655" TargetMode="External" Id="Ree185c2384a64800" /><Relationship Type="http://schemas.openxmlformats.org/officeDocument/2006/relationships/hyperlink" Target="http://portal.3gpp.org/desktopmodules/Release/ReleaseDetails.aspx?releaseId=192" TargetMode="External" Id="R75881214e3c1486e" /><Relationship Type="http://schemas.openxmlformats.org/officeDocument/2006/relationships/hyperlink" Target="http://portal.3gpp.org/desktopmodules/Specifications/SpecificationDetails.aspx?specificationId=3657" TargetMode="External" Id="R0427b83de89b4b23" /><Relationship Type="http://schemas.openxmlformats.org/officeDocument/2006/relationships/hyperlink" Target="http://portal.3gpp.org/desktopmodules/WorkItem/WorkItemDetails.aspx?workitemId=840022" TargetMode="External" Id="R6ec230bd922c406d" /><Relationship Type="http://schemas.openxmlformats.org/officeDocument/2006/relationships/hyperlink" Target="http://www.3gpp.org/ftp/tsg_sa/WG2_Arch/TSGS2_136_Reno/Docs/S2-1912229.zip" TargetMode="External" Id="R13e210237d294674" /><Relationship Type="http://schemas.openxmlformats.org/officeDocument/2006/relationships/hyperlink" Target="http://webapp.etsi.org/teldir/ListPersDetails.asp?PersId=75422" TargetMode="External" Id="R5cf03182bd544fd1" /><Relationship Type="http://schemas.openxmlformats.org/officeDocument/2006/relationships/hyperlink" Target="https://portal.3gpp.org/ngppapp/CreateTdoc.aspx?mode=view&amp;contributionId=1068952" TargetMode="External" Id="Rc36db86c5a4b4e1c" /><Relationship Type="http://schemas.openxmlformats.org/officeDocument/2006/relationships/hyperlink" Target="https://portal.3gpp.org/ngppapp/CreateTdoc.aspx?mode=view&amp;contributionId=1078656" TargetMode="External" Id="Rc66d4902381f4003" /><Relationship Type="http://schemas.openxmlformats.org/officeDocument/2006/relationships/hyperlink" Target="http://portal.3gpp.org/desktopmodules/Release/ReleaseDetails.aspx?releaseId=192" TargetMode="External" Id="R339e1375829a4e9c" /><Relationship Type="http://schemas.openxmlformats.org/officeDocument/2006/relationships/hyperlink" Target="http://portal.3gpp.org/desktopmodules/Specifications/SpecificationDetails.aspx?specificationId=3657" TargetMode="External" Id="R8b2967c77acc436e" /><Relationship Type="http://schemas.openxmlformats.org/officeDocument/2006/relationships/hyperlink" Target="http://portal.3gpp.org/desktopmodules/WorkItem/WorkItemDetails.aspx?workitemId=840022" TargetMode="External" Id="R23eb45dcecbc4ed0" /><Relationship Type="http://schemas.openxmlformats.org/officeDocument/2006/relationships/hyperlink" Target="http://www.3gpp.org/ftp/tsg_sa/WG2_Arch/TSGS2_136_Reno/Docs/S2-1912230.zip" TargetMode="External" Id="R039093a004064a42" /><Relationship Type="http://schemas.openxmlformats.org/officeDocument/2006/relationships/hyperlink" Target="http://webapp.etsi.org/teldir/ListPersDetails.asp?PersId=61096" TargetMode="External" Id="Redfe4f078c224884" /><Relationship Type="http://schemas.openxmlformats.org/officeDocument/2006/relationships/hyperlink" Target="https://portal.3gpp.org/ngppapp/CreateTdoc.aspx?mode=view&amp;contributionId=1077989" TargetMode="External" Id="R3cd262b56baf4d82" /><Relationship Type="http://schemas.openxmlformats.org/officeDocument/2006/relationships/hyperlink" Target="https://portal.3gpp.org/ngppapp/CreateTdoc.aspx?mode=view&amp;contributionId=1078657" TargetMode="External" Id="Rbe2c5fcd76504e90" /><Relationship Type="http://schemas.openxmlformats.org/officeDocument/2006/relationships/hyperlink" Target="http://portal.3gpp.org/desktopmodules/Release/ReleaseDetails.aspx?releaseId=192" TargetMode="External" Id="Rd1253b8b8e32410d" /><Relationship Type="http://schemas.openxmlformats.org/officeDocument/2006/relationships/hyperlink" Target="http://portal.3gpp.org/desktopmodules/Specifications/SpecificationDetails.aspx?specificationId=3657" TargetMode="External" Id="Rc31a2143877a434d" /><Relationship Type="http://schemas.openxmlformats.org/officeDocument/2006/relationships/hyperlink" Target="http://portal.3gpp.org/desktopmodules/WorkItem/WorkItemDetails.aspx?workitemId=840022" TargetMode="External" Id="Re8f7ebbd26644dea" /><Relationship Type="http://schemas.openxmlformats.org/officeDocument/2006/relationships/hyperlink" Target="http://www.3gpp.org/ftp/tsg_sa/WG2_Arch/TSGS2_136_Reno/Docs/S2-1912231.zip" TargetMode="External" Id="R6029f9420e6742c2" /><Relationship Type="http://schemas.openxmlformats.org/officeDocument/2006/relationships/hyperlink" Target="http://webapp.etsi.org/teldir/ListPersDetails.asp?PersId=58162" TargetMode="External" Id="R02cbe3d2c08d4496" /><Relationship Type="http://schemas.openxmlformats.org/officeDocument/2006/relationships/hyperlink" Target="https://portal.3gpp.org/ngppapp/CreateTdoc.aspx?mode=view&amp;contributionId=1077988" TargetMode="External" Id="Ra5c577f12c6e45e6" /><Relationship Type="http://schemas.openxmlformats.org/officeDocument/2006/relationships/hyperlink" Target="https://portal.3gpp.org/ngppapp/CreateTdoc.aspx?mode=view&amp;contributionId=1078658" TargetMode="External" Id="Rf3eeedb48c934d96" /><Relationship Type="http://schemas.openxmlformats.org/officeDocument/2006/relationships/hyperlink" Target="http://portal.3gpp.org/desktopmodules/Release/ReleaseDetails.aspx?releaseId=192" TargetMode="External" Id="R65043146a49741f8" /><Relationship Type="http://schemas.openxmlformats.org/officeDocument/2006/relationships/hyperlink" Target="http://portal.3gpp.org/desktopmodules/Specifications/SpecificationDetails.aspx?specificationId=3657" TargetMode="External" Id="R5a96419aaa164352" /><Relationship Type="http://schemas.openxmlformats.org/officeDocument/2006/relationships/hyperlink" Target="http://portal.3gpp.org/desktopmodules/WorkItem/WorkItemDetails.aspx?workitemId=840022" TargetMode="External" Id="Re15e6fba11844740" /><Relationship Type="http://schemas.openxmlformats.org/officeDocument/2006/relationships/hyperlink" Target="http://www.3gpp.org/ftp/tsg_sa/WG2_Arch/TSGS2_136_Reno/Docs/S2-1912232.zip" TargetMode="External" Id="R66abc63a79ec469f" /><Relationship Type="http://schemas.openxmlformats.org/officeDocument/2006/relationships/hyperlink" Target="http://webapp.etsi.org/teldir/ListPersDetails.asp?PersId=71667" TargetMode="External" Id="R2383bfee1f6d4d15" /><Relationship Type="http://schemas.openxmlformats.org/officeDocument/2006/relationships/hyperlink" Target="https://portal.3gpp.org/ngppapp/CreateTdoc.aspx?mode=view&amp;contributionId=1065777" TargetMode="External" Id="R8261ba62ec8a469b" /><Relationship Type="http://schemas.openxmlformats.org/officeDocument/2006/relationships/hyperlink" Target="https://portal.3gpp.org/ngppapp/CreateTdoc.aspx?mode=view&amp;contributionId=1078660" TargetMode="External" Id="Rf6efddd2897d40d0" /><Relationship Type="http://schemas.openxmlformats.org/officeDocument/2006/relationships/hyperlink" Target="http://portal.3gpp.org/desktopmodules/Release/ReleaseDetails.aspx?releaseId=192" TargetMode="External" Id="Rdf98f00d2f6a40fc" /><Relationship Type="http://schemas.openxmlformats.org/officeDocument/2006/relationships/hyperlink" Target="http://portal.3gpp.org/desktopmodules/Specifications/SpecificationDetails.aspx?specificationId=3657" TargetMode="External" Id="R0de3d94c57fd4692" /><Relationship Type="http://schemas.openxmlformats.org/officeDocument/2006/relationships/hyperlink" Target="http://portal.3gpp.org/desktopmodules/WorkItem/WorkItemDetails.aspx?workitemId=840022" TargetMode="External" Id="Rf71587402c584526" /><Relationship Type="http://schemas.openxmlformats.org/officeDocument/2006/relationships/hyperlink" Target="http://www.3gpp.org/ftp/tsg_sa/WG2_Arch/TSGS2_136_Reno/Docs/S2-1912233.zip" TargetMode="External" Id="Re0fa330f3bcb4b03" /><Relationship Type="http://schemas.openxmlformats.org/officeDocument/2006/relationships/hyperlink" Target="http://webapp.etsi.org/teldir/ListPersDetails.asp?PersId=82291" TargetMode="External" Id="R4c727e2db6714daa" /><Relationship Type="http://schemas.openxmlformats.org/officeDocument/2006/relationships/hyperlink" Target="https://portal.3gpp.org/ngppapp/CreateTdoc.aspx?mode=view&amp;contributionId=1078188" TargetMode="External" Id="Rd2dcc9b6dd674c6d" /><Relationship Type="http://schemas.openxmlformats.org/officeDocument/2006/relationships/hyperlink" Target="https://portal.3gpp.org/ngppapp/CreateTdoc.aspx?mode=view&amp;contributionId=1078790" TargetMode="External" Id="Rbf903b40ec724e46" /><Relationship Type="http://schemas.openxmlformats.org/officeDocument/2006/relationships/hyperlink" Target="http://portal.3gpp.org/desktopmodules/Release/ReleaseDetails.aspx?releaseId=192" TargetMode="External" Id="R141acd7efbbf439b" /><Relationship Type="http://schemas.openxmlformats.org/officeDocument/2006/relationships/hyperlink" Target="http://portal.3gpp.org/desktopmodules/Specifications/SpecificationDetails.aspx?specificationId=3657" TargetMode="External" Id="R82209a182a95479a" /><Relationship Type="http://schemas.openxmlformats.org/officeDocument/2006/relationships/hyperlink" Target="http://portal.3gpp.org/desktopmodules/WorkItem/WorkItemDetails.aspx?workitemId=840022" TargetMode="External" Id="R9fc72e933f22428d" /><Relationship Type="http://schemas.openxmlformats.org/officeDocument/2006/relationships/hyperlink" Target="http://www.3gpp.org/ftp/tsg_sa/WG2_Arch/TSGS2_136_Reno/Docs/S2-1912234.zip" TargetMode="External" Id="R615b9ae15b1c42fe" /><Relationship Type="http://schemas.openxmlformats.org/officeDocument/2006/relationships/hyperlink" Target="http://webapp.etsi.org/teldir/ListPersDetails.asp?PersId=81591" TargetMode="External" Id="R43e4e5f19b2a4e69" /><Relationship Type="http://schemas.openxmlformats.org/officeDocument/2006/relationships/hyperlink" Target="https://portal.3gpp.org/ngppapp/CreateTdoc.aspx?mode=view&amp;contributionId=1077964" TargetMode="External" Id="R03176c46de3543fd" /><Relationship Type="http://schemas.openxmlformats.org/officeDocument/2006/relationships/hyperlink" Target="https://portal.3gpp.org/ngppapp/CreateTdoc.aspx?mode=view&amp;contributionId=1078662" TargetMode="External" Id="R4ca39f2c29b047b3" /><Relationship Type="http://schemas.openxmlformats.org/officeDocument/2006/relationships/hyperlink" Target="http://portal.3gpp.org/desktopmodules/Release/ReleaseDetails.aspx?releaseId=192" TargetMode="External" Id="Rcd8f8ef1d9024e14" /><Relationship Type="http://schemas.openxmlformats.org/officeDocument/2006/relationships/hyperlink" Target="http://portal.3gpp.org/desktopmodules/Specifications/SpecificationDetails.aspx?specificationId=3657" TargetMode="External" Id="R04e3677597984429" /><Relationship Type="http://schemas.openxmlformats.org/officeDocument/2006/relationships/hyperlink" Target="http://portal.3gpp.org/desktopmodules/WorkItem/WorkItemDetails.aspx?workitemId=840022" TargetMode="External" Id="R3e90f9008ded4100" /><Relationship Type="http://schemas.openxmlformats.org/officeDocument/2006/relationships/hyperlink" Target="http://www.3gpp.org/ftp/tsg_sa/WG2_Arch/TSGS2_136_Reno/Docs/S2-1912235.zip" TargetMode="External" Id="Rd6196c4d699942ba" /><Relationship Type="http://schemas.openxmlformats.org/officeDocument/2006/relationships/hyperlink" Target="http://webapp.etsi.org/teldir/ListPersDetails.asp?PersId=57101" TargetMode="External" Id="Rf0635cd406474f4e" /><Relationship Type="http://schemas.openxmlformats.org/officeDocument/2006/relationships/hyperlink" Target="https://portal.3gpp.org/ngppapp/CreateTdoc.aspx?mode=view&amp;contributionId=1065491" TargetMode="External" Id="R048d2a63209742de" /><Relationship Type="http://schemas.openxmlformats.org/officeDocument/2006/relationships/hyperlink" Target="http://portal.3gpp.org/desktopmodules/Release/ReleaseDetails.aspx?releaseId=192" TargetMode="External" Id="Rcb014de00b1646c2" /><Relationship Type="http://schemas.openxmlformats.org/officeDocument/2006/relationships/hyperlink" Target="http://portal.3gpp.org/desktopmodules/Specifications/SpecificationDetails.aspx?specificationId=3657" TargetMode="External" Id="R953197f712214819" /><Relationship Type="http://schemas.openxmlformats.org/officeDocument/2006/relationships/hyperlink" Target="http://portal.3gpp.org/desktopmodules/WorkItem/WorkItemDetails.aspx?workitemId=840022" TargetMode="External" Id="R5c6d2a3edc5a4bde" /><Relationship Type="http://schemas.openxmlformats.org/officeDocument/2006/relationships/hyperlink" Target="http://www.3gpp.org/ftp/tsg_sa/WG2_Arch/TSGS2_136_Reno/Docs/S2-1912236.zip" TargetMode="External" Id="R800dd908d8e64498" /><Relationship Type="http://schemas.openxmlformats.org/officeDocument/2006/relationships/hyperlink" Target="http://webapp.etsi.org/teldir/ListPersDetails.asp?PersId=57101" TargetMode="External" Id="Rcde5c86f4c5d41f1" /><Relationship Type="http://schemas.openxmlformats.org/officeDocument/2006/relationships/hyperlink" Target="https://portal.3gpp.org/ngppapp/CreateTdoc.aspx?mode=view&amp;contributionId=1065492" TargetMode="External" Id="R580f11ac772645a4" /><Relationship Type="http://schemas.openxmlformats.org/officeDocument/2006/relationships/hyperlink" Target="https://portal.3gpp.org/ngppapp/CreateTdoc.aspx?mode=view&amp;contributionId=1078661" TargetMode="External" Id="R683d2cb9c5c04d98" /><Relationship Type="http://schemas.openxmlformats.org/officeDocument/2006/relationships/hyperlink" Target="http://portal.3gpp.org/desktopmodules/Release/ReleaseDetails.aspx?releaseId=192" TargetMode="External" Id="R1f28b2c754b74fb2" /><Relationship Type="http://schemas.openxmlformats.org/officeDocument/2006/relationships/hyperlink" Target="http://portal.3gpp.org/desktopmodules/Specifications/SpecificationDetails.aspx?specificationId=3657" TargetMode="External" Id="Rc4f529c93f7e4ef9" /><Relationship Type="http://schemas.openxmlformats.org/officeDocument/2006/relationships/hyperlink" Target="http://portal.3gpp.org/desktopmodules/WorkItem/WorkItemDetails.aspx?workitemId=840022" TargetMode="External" Id="Rb49e94b9a5ce429f" /><Relationship Type="http://schemas.openxmlformats.org/officeDocument/2006/relationships/hyperlink" Target="http://www.3gpp.org/ftp/tsg_sa/WG2_Arch/TSGS2_136_Reno/Docs/S2-1912237.zip" TargetMode="External" Id="Ra5bc105f47aa46c5" /><Relationship Type="http://schemas.openxmlformats.org/officeDocument/2006/relationships/hyperlink" Target="http://webapp.etsi.org/teldir/ListPersDetails.asp?PersId=56627" TargetMode="External" Id="Raeb8b206ebf04799" /><Relationship Type="http://schemas.openxmlformats.org/officeDocument/2006/relationships/hyperlink" Target="https://portal.3gpp.org/ngppapp/CreateTdoc.aspx?mode=view&amp;contributionId=1070336" TargetMode="External" Id="R9c52b4269e62447d" /><Relationship Type="http://schemas.openxmlformats.org/officeDocument/2006/relationships/hyperlink" Target="http://portal.3gpp.org/desktopmodules/Release/ReleaseDetails.aspx?releaseId=192" TargetMode="External" Id="Rc05f36f3070d40d1" /><Relationship Type="http://schemas.openxmlformats.org/officeDocument/2006/relationships/hyperlink" Target="http://portal.3gpp.org/desktopmodules/Specifications/SpecificationDetails.aspx?specificationId=3657" TargetMode="External" Id="R1151c1a354d74726" /><Relationship Type="http://schemas.openxmlformats.org/officeDocument/2006/relationships/hyperlink" Target="http://portal.3gpp.org/desktopmodules/WorkItem/WorkItemDetails.aspx?workitemId=840022" TargetMode="External" Id="R98c02bd785f24dec" /><Relationship Type="http://schemas.openxmlformats.org/officeDocument/2006/relationships/hyperlink" Target="http://www.3gpp.org/ftp/tsg_sa/WG2_Arch/TSGS2_136_Reno/Docs/S2-1912238.zip" TargetMode="External" Id="Rd9d692d6d49446f5" /><Relationship Type="http://schemas.openxmlformats.org/officeDocument/2006/relationships/hyperlink" Target="http://webapp.etsi.org/teldir/ListPersDetails.asp?PersId=46707" TargetMode="External" Id="R0e9e86c961a7451e" /><Relationship Type="http://schemas.openxmlformats.org/officeDocument/2006/relationships/hyperlink" Target="https://portal.3gpp.org/ngppapp/CreateTdoc.aspx?mode=view&amp;contributionId=1069721" TargetMode="External" Id="Ra9b5d4f24e08427a" /><Relationship Type="http://schemas.openxmlformats.org/officeDocument/2006/relationships/hyperlink" Target="http://portal.3gpp.org/desktopmodules/Release/ReleaseDetails.aspx?releaseId=191" TargetMode="External" Id="Ra23bc9855ac44f06" /><Relationship Type="http://schemas.openxmlformats.org/officeDocument/2006/relationships/hyperlink" Target="http://portal.3gpp.org/desktopmodules/Specifications/SpecificationDetails.aspx?specificationId=3577" TargetMode="External" Id="Rd466e8dfb31e462c" /><Relationship Type="http://schemas.openxmlformats.org/officeDocument/2006/relationships/hyperlink" Target="http://portal.3gpp.org/desktopmodules/WorkItem/WorkItemDetails.aspx?workitemId=830102" TargetMode="External" Id="R712925f6258142a1" /><Relationship Type="http://schemas.openxmlformats.org/officeDocument/2006/relationships/hyperlink" Target="http://www.3gpp.org/ftp/tsg_sa/WG2_Arch/TSGS2_136_Reno/Docs/S2-1912239.zip" TargetMode="External" Id="R553d69fd847e40f6" /><Relationship Type="http://schemas.openxmlformats.org/officeDocument/2006/relationships/hyperlink" Target="http://webapp.etsi.org/teldir/ListPersDetails.asp?PersId=38438" TargetMode="External" Id="Rdda0b72febbc448e" /><Relationship Type="http://schemas.openxmlformats.org/officeDocument/2006/relationships/hyperlink" Target="https://portal.3gpp.org/ngppapp/CreateTdoc.aspx?mode=view&amp;contributionId=1062796" TargetMode="External" Id="R7737c82280014530" /><Relationship Type="http://schemas.openxmlformats.org/officeDocument/2006/relationships/hyperlink" Target="https://portal.3gpp.org/ngppapp/CreateTdoc.aspx?mode=view&amp;contributionId=1078825" TargetMode="External" Id="Rba70292e15c041de" /><Relationship Type="http://schemas.openxmlformats.org/officeDocument/2006/relationships/hyperlink" Target="http://portal.3gpp.org/desktopmodules/Release/ReleaseDetails.aspx?releaseId=191" TargetMode="External" Id="R464f4a3fb9d24943" /><Relationship Type="http://schemas.openxmlformats.org/officeDocument/2006/relationships/hyperlink" Target="http://portal.3gpp.org/desktopmodules/Specifications/SpecificationDetails.aspx?specificationId=3144" TargetMode="External" Id="Rdc084d04b2084cd1" /><Relationship Type="http://schemas.openxmlformats.org/officeDocument/2006/relationships/hyperlink" Target="http://www.3gpp.org/ftp/tsg_sa/WG2_Arch/TSGS2_136_Reno/Docs/S2-1912240.zip" TargetMode="External" Id="Rbff7d892ffdc48dd" /><Relationship Type="http://schemas.openxmlformats.org/officeDocument/2006/relationships/hyperlink" Target="http://webapp.etsi.org/teldir/ListPersDetails.asp?PersId=8356" TargetMode="External" Id="R18b972da01e44c52" /><Relationship Type="http://schemas.openxmlformats.org/officeDocument/2006/relationships/hyperlink" Target="https://portal.3gpp.org/ngppapp/CreateTdoc.aspx?mode=view&amp;contributionId=1068605" TargetMode="External" Id="R78b30c66b3284f07" /><Relationship Type="http://schemas.openxmlformats.org/officeDocument/2006/relationships/hyperlink" Target="https://portal.3gpp.org/ngppapp/CreateTdoc.aspx?mode=view&amp;contributionId=1078802" TargetMode="External" Id="Rb2b436acffdc44d3" /><Relationship Type="http://schemas.openxmlformats.org/officeDocument/2006/relationships/hyperlink" Target="http://portal.3gpp.org/desktopmodules/Release/ReleaseDetails.aspx?releaseId=190" TargetMode="External" Id="Rb28bd469b1194fba" /><Relationship Type="http://schemas.openxmlformats.org/officeDocument/2006/relationships/hyperlink" Target="http://portal.3gpp.org/desktopmodules/Specifications/SpecificationDetails.aspx?specificationId=3144" TargetMode="External" Id="Rfae71109b75b4196" /><Relationship Type="http://schemas.openxmlformats.org/officeDocument/2006/relationships/hyperlink" Target="http://portal.3gpp.org/desktopmodules/WorkItem/WorkItemDetails.aspx?workitemId=740005" TargetMode="External" Id="R0e2148edc54d4688" /><Relationship Type="http://schemas.openxmlformats.org/officeDocument/2006/relationships/hyperlink" Target="http://www.3gpp.org/ftp/tsg_sa/WG2_Arch/TSGS2_136_Reno/Docs/S2-1912241.zip" TargetMode="External" Id="R0741e9450ac0414f" /><Relationship Type="http://schemas.openxmlformats.org/officeDocument/2006/relationships/hyperlink" Target="http://webapp.etsi.org/teldir/ListPersDetails.asp?PersId=80293" TargetMode="External" Id="R50d9227f3807433c" /><Relationship Type="http://schemas.openxmlformats.org/officeDocument/2006/relationships/hyperlink" Target="https://portal.3gpp.org/ngppapp/CreateTdoc.aspx?mode=view&amp;contributionId=1063463" TargetMode="External" Id="Rf885244415b54156" /><Relationship Type="http://schemas.openxmlformats.org/officeDocument/2006/relationships/hyperlink" Target="https://portal.3gpp.org/ngppapp/CreateTdoc.aspx?mode=view&amp;contributionId=1078801" TargetMode="External" Id="R4b9fbd4476d541e3" /><Relationship Type="http://schemas.openxmlformats.org/officeDocument/2006/relationships/hyperlink" Target="http://portal.3gpp.org/desktopmodules/Release/ReleaseDetails.aspx?releaseId=191" TargetMode="External" Id="Rdde4f060b8b7471e" /><Relationship Type="http://schemas.openxmlformats.org/officeDocument/2006/relationships/hyperlink" Target="http://portal.3gpp.org/desktopmodules/Specifications/SpecificationDetails.aspx?specificationId=3145" TargetMode="External" Id="R7869c1f899e74484" /><Relationship Type="http://schemas.openxmlformats.org/officeDocument/2006/relationships/hyperlink" Target="http://portal.3gpp.org/desktopmodules/WorkItem/WorkItemDetails.aspx?workitemId=740005" TargetMode="External" Id="Re1100cec63674c91" /><Relationship Type="http://schemas.openxmlformats.org/officeDocument/2006/relationships/hyperlink" Target="http://www.3gpp.org/ftp/tsg_sa/WG2_Arch/TSGS2_136_Reno/Docs/S2-1912242.zip" TargetMode="External" Id="Rb1b3b9926f9649e8" /><Relationship Type="http://schemas.openxmlformats.org/officeDocument/2006/relationships/hyperlink" Target="http://webapp.etsi.org/teldir/ListPersDetails.asp?PersId=8356" TargetMode="External" Id="Rbbfbe0a3c67b41b6" /><Relationship Type="http://schemas.openxmlformats.org/officeDocument/2006/relationships/hyperlink" Target="https://portal.3gpp.org/ngppapp/CreateTdoc.aspx?mode=view&amp;contributionId=1068606" TargetMode="External" Id="R39c0c8da6da04aeb" /><Relationship Type="http://schemas.openxmlformats.org/officeDocument/2006/relationships/hyperlink" Target="https://portal.3gpp.org/ngppapp/CreateTdoc.aspx?mode=view&amp;contributionId=1078803" TargetMode="External" Id="Rb893d5a3249b4381" /><Relationship Type="http://schemas.openxmlformats.org/officeDocument/2006/relationships/hyperlink" Target="http://portal.3gpp.org/desktopmodules/Release/ReleaseDetails.aspx?releaseId=191" TargetMode="External" Id="R6b9df622190e4f5e" /><Relationship Type="http://schemas.openxmlformats.org/officeDocument/2006/relationships/hyperlink" Target="http://portal.3gpp.org/desktopmodules/Specifications/SpecificationDetails.aspx?specificationId=3144" TargetMode="External" Id="R6d5d77aa02a24790" /><Relationship Type="http://schemas.openxmlformats.org/officeDocument/2006/relationships/hyperlink" Target="http://portal.3gpp.org/desktopmodules/WorkItem/WorkItemDetails.aspx?workitemId=740005" TargetMode="External" Id="Rfd0cc1eef0b64056" /><Relationship Type="http://schemas.openxmlformats.org/officeDocument/2006/relationships/hyperlink" Target="http://www.3gpp.org/ftp/tsg_sa/WG2_Arch/TSGS2_136_Reno/Docs/S2-1912243.zip" TargetMode="External" Id="R3a15048f4c4443a2" /><Relationship Type="http://schemas.openxmlformats.org/officeDocument/2006/relationships/hyperlink" Target="http://webapp.etsi.org/teldir/ListPersDetails.asp?PersId=32987" TargetMode="External" Id="Rb26357ec1826401a" /><Relationship Type="http://schemas.openxmlformats.org/officeDocument/2006/relationships/hyperlink" Target="https://portal.3gpp.org/ngppapp/CreateTdoc.aspx?mode=view&amp;contributionId=1069523" TargetMode="External" Id="Rcb614e94ba844ae9" /><Relationship Type="http://schemas.openxmlformats.org/officeDocument/2006/relationships/hyperlink" Target="https://portal.3gpp.org/ngppapp/CreateTdoc.aspx?mode=view&amp;contributionId=1078804" TargetMode="External" Id="Rfecce147f98f4de3" /><Relationship Type="http://schemas.openxmlformats.org/officeDocument/2006/relationships/hyperlink" Target="http://portal.3gpp.org/desktopmodules/Release/ReleaseDetails.aspx?releaseId=191" TargetMode="External" Id="R4630a5423f574541" /><Relationship Type="http://schemas.openxmlformats.org/officeDocument/2006/relationships/hyperlink" Target="http://portal.3gpp.org/desktopmodules/Specifications/SpecificationDetails.aspx?specificationId=3145" TargetMode="External" Id="R4ec6696efca64cd5" /><Relationship Type="http://schemas.openxmlformats.org/officeDocument/2006/relationships/hyperlink" Target="http://www.3gpp.org/ftp/tsg_sa/WG2_Arch/TSGS2_136_Reno/Docs/S2-1912244.zip" TargetMode="External" Id="Rce52172be4db4f1e" /><Relationship Type="http://schemas.openxmlformats.org/officeDocument/2006/relationships/hyperlink" Target="http://webapp.etsi.org/teldir/ListPersDetails.asp?PersId=8356" TargetMode="External" Id="Rf3125ccb442b44e0" /><Relationship Type="http://schemas.openxmlformats.org/officeDocument/2006/relationships/hyperlink" Target="https://portal.3gpp.org/ngppapp/CreateTdoc.aspx?mode=view&amp;contributionId=1072113" TargetMode="External" Id="R47e4a00540c74dcc" /><Relationship Type="http://schemas.openxmlformats.org/officeDocument/2006/relationships/hyperlink" Target="https://portal.3gpp.org/ngppapp/CreateTdoc.aspx?mode=view&amp;contributionId=1078805" TargetMode="External" Id="R6b9b1a9ee2284a58" /><Relationship Type="http://schemas.openxmlformats.org/officeDocument/2006/relationships/hyperlink" Target="http://portal.3gpp.org/desktopmodules/Release/ReleaseDetails.aspx?releaseId=191" TargetMode="External" Id="R5b52f2eee3af4c2b" /><Relationship Type="http://schemas.openxmlformats.org/officeDocument/2006/relationships/hyperlink" Target="http://portal.3gpp.org/desktopmodules/Specifications/SpecificationDetails.aspx?specificationId=3144" TargetMode="External" Id="Rea6a27f7704849ba" /><Relationship Type="http://schemas.openxmlformats.org/officeDocument/2006/relationships/hyperlink" Target="http://portal.3gpp.org/desktopmodules/WorkItem/WorkItemDetails.aspx?workitemId=740005" TargetMode="External" Id="Rf38484198e37413c" /><Relationship Type="http://schemas.openxmlformats.org/officeDocument/2006/relationships/hyperlink" Target="http://www.3gpp.org/ftp/tsg_sa/WG2_Arch/TSGS2_136_Reno/Docs/S2-1912245.zip" TargetMode="External" Id="R66fe31df8dae4469" /><Relationship Type="http://schemas.openxmlformats.org/officeDocument/2006/relationships/hyperlink" Target="http://webapp.etsi.org/teldir/ListPersDetails.asp?PersId=38438" TargetMode="External" Id="R947c8760db5a493b" /><Relationship Type="http://schemas.openxmlformats.org/officeDocument/2006/relationships/hyperlink" Target="https://portal.3gpp.org/ngppapp/CreateTdoc.aspx?mode=view&amp;contributionId=1068831" TargetMode="External" Id="R829ae00229214753" /><Relationship Type="http://schemas.openxmlformats.org/officeDocument/2006/relationships/hyperlink" Target="http://portal.3gpp.org/desktopmodules/Release/ReleaseDetails.aspx?releaseId=191" TargetMode="External" Id="Reb6a78be105149fa" /><Relationship Type="http://schemas.openxmlformats.org/officeDocument/2006/relationships/hyperlink" Target="http://portal.3gpp.org/desktopmodules/Specifications/SpecificationDetails.aspx?specificationId=3579" TargetMode="External" Id="R185a1a7ffde64d2a" /><Relationship Type="http://schemas.openxmlformats.org/officeDocument/2006/relationships/hyperlink" Target="http://portal.3gpp.org/desktopmodules/WorkItem/WorkItemDetails.aspx?workitemId=830047" TargetMode="External" Id="R43e66034c2c144a7" /><Relationship Type="http://schemas.openxmlformats.org/officeDocument/2006/relationships/hyperlink" Target="http://www.3gpp.org/ftp/tsg_sa/WG2_Arch/TSGS2_136_Reno/Docs/S2-1912246.zip" TargetMode="External" Id="Rfbd730b6b8ad4368" /><Relationship Type="http://schemas.openxmlformats.org/officeDocument/2006/relationships/hyperlink" Target="http://webapp.etsi.org/teldir/ListPersDetails.asp?PersId=21207" TargetMode="External" Id="Raf2f38e1ff2d45f7" /><Relationship Type="http://schemas.openxmlformats.org/officeDocument/2006/relationships/hyperlink" Target="https://portal.3gpp.org/ngppapp/CreateTdoc.aspx?mode=view&amp;contributionId=1066803" TargetMode="External" Id="R60645c6273484ef2" /><Relationship Type="http://schemas.openxmlformats.org/officeDocument/2006/relationships/hyperlink" Target="https://portal.3gpp.org/ngppapp/CreateTdoc.aspx?mode=view&amp;contributionId=1078786" TargetMode="External" Id="R1c7da5b685534e11" /><Relationship Type="http://schemas.openxmlformats.org/officeDocument/2006/relationships/hyperlink" Target="http://portal.3gpp.org/desktopmodules/Release/ReleaseDetails.aspx?releaseId=191" TargetMode="External" Id="Rd2607c80753b422e" /><Relationship Type="http://schemas.openxmlformats.org/officeDocument/2006/relationships/hyperlink" Target="http://portal.3gpp.org/desktopmodules/Specifications/SpecificationDetails.aspx?specificationId=3145" TargetMode="External" Id="R1e43b0f159a44078" /><Relationship Type="http://schemas.openxmlformats.org/officeDocument/2006/relationships/hyperlink" Target="http://portal.3gpp.org/desktopmodules/WorkItem/WorkItemDetails.aspx?workitemId=830047" TargetMode="External" Id="R086bba7395164df6" /><Relationship Type="http://schemas.openxmlformats.org/officeDocument/2006/relationships/hyperlink" Target="http://www.3gpp.org/ftp/tsg_sa/WG2_Arch/TSGS2_136_Reno/Docs/S2-1912247.zip" TargetMode="External" Id="Rd9377b35d53b49c3" /><Relationship Type="http://schemas.openxmlformats.org/officeDocument/2006/relationships/hyperlink" Target="http://webapp.etsi.org/teldir/ListPersDetails.asp?PersId=21207" TargetMode="External" Id="Rdd32eab39db245d0" /><Relationship Type="http://schemas.openxmlformats.org/officeDocument/2006/relationships/hyperlink" Target="https://portal.3gpp.org/ngppapp/CreateTdoc.aspx?mode=view&amp;contributionId=1066805" TargetMode="External" Id="R05ff655ad13b4e47" /><Relationship Type="http://schemas.openxmlformats.org/officeDocument/2006/relationships/hyperlink" Target="https://portal.3gpp.org/ngppapp/CreateTdoc.aspx?mode=view&amp;contributionId=1078787" TargetMode="External" Id="Rec4307ba63e84ade" /><Relationship Type="http://schemas.openxmlformats.org/officeDocument/2006/relationships/hyperlink" Target="http://portal.3gpp.org/desktopmodules/Release/ReleaseDetails.aspx?releaseId=191" TargetMode="External" Id="R8e0abf0058a7406d" /><Relationship Type="http://schemas.openxmlformats.org/officeDocument/2006/relationships/hyperlink" Target="http://portal.3gpp.org/desktopmodules/Specifications/SpecificationDetails.aspx?specificationId=3334" TargetMode="External" Id="R075028b514544a9a" /><Relationship Type="http://schemas.openxmlformats.org/officeDocument/2006/relationships/hyperlink" Target="http://portal.3gpp.org/desktopmodules/WorkItem/WorkItemDetails.aspx?workitemId=830047" TargetMode="External" Id="R25cc9c136c034e44" /><Relationship Type="http://schemas.openxmlformats.org/officeDocument/2006/relationships/hyperlink" Target="http://www.3gpp.org/ftp/tsg_sa/WG2_Arch/TSGS2_136_Reno/Docs/S2-1912248.zip" TargetMode="External" Id="R220a217e29db43b9" /><Relationship Type="http://schemas.openxmlformats.org/officeDocument/2006/relationships/hyperlink" Target="http://webapp.etsi.org/teldir/ListPersDetails.asp?PersId=66437" TargetMode="External" Id="Rb5cccf3dccea45bd" /><Relationship Type="http://schemas.openxmlformats.org/officeDocument/2006/relationships/hyperlink" Target="https://portal.3gpp.org/ngppapp/CreateTdoc.aspx?mode=view&amp;contributionId=1072725" TargetMode="External" Id="R7a058d004a28479f" /><Relationship Type="http://schemas.openxmlformats.org/officeDocument/2006/relationships/hyperlink" Target="http://portal.3gpp.org/desktopmodules/Release/ReleaseDetails.aspx?releaseId=191" TargetMode="External" Id="R568b3b33ef624176" /><Relationship Type="http://schemas.openxmlformats.org/officeDocument/2006/relationships/hyperlink" Target="http://portal.3gpp.org/desktopmodules/Specifications/SpecificationDetails.aspx?specificationId=3579" TargetMode="External" Id="Rc07c3f54f1164cd9" /><Relationship Type="http://schemas.openxmlformats.org/officeDocument/2006/relationships/hyperlink" Target="http://portal.3gpp.org/desktopmodules/WorkItem/WorkItemDetails.aspx?workitemId=830047" TargetMode="External" Id="R846a3f21eb2c4147" /><Relationship Type="http://schemas.openxmlformats.org/officeDocument/2006/relationships/hyperlink" Target="http://www.3gpp.org/ftp/tsg_sa/WG2_Arch/TSGS2_136_Reno/Docs/S2-1912249.zip" TargetMode="External" Id="Ra8e4de7a207540d4" /><Relationship Type="http://schemas.openxmlformats.org/officeDocument/2006/relationships/hyperlink" Target="http://webapp.etsi.org/teldir/ListPersDetails.asp?PersId=38438" TargetMode="External" Id="R0ca05b18c53e4629" /><Relationship Type="http://schemas.openxmlformats.org/officeDocument/2006/relationships/hyperlink" Target="https://portal.3gpp.org/ngppapp/CreateTdoc.aspx?mode=view&amp;contributionId=1066306" TargetMode="External" Id="R429b2a6c255647b6" /><Relationship Type="http://schemas.openxmlformats.org/officeDocument/2006/relationships/hyperlink" Target="https://portal.3gpp.org/ngppapp/CreateTdoc.aspx?mode=view&amp;contributionId=1078813" TargetMode="External" Id="R2002a0ec779449f7" /><Relationship Type="http://schemas.openxmlformats.org/officeDocument/2006/relationships/hyperlink" Target="http://portal.3gpp.org/desktopmodules/Release/ReleaseDetails.aspx?releaseId=191" TargetMode="External" Id="R475aed474d894d66" /><Relationship Type="http://schemas.openxmlformats.org/officeDocument/2006/relationships/hyperlink" Target="http://portal.3gpp.org/desktopmodules/Specifications/SpecificationDetails.aspx?specificationId=3579" TargetMode="External" Id="R4aa8d494c0b64934" /><Relationship Type="http://schemas.openxmlformats.org/officeDocument/2006/relationships/hyperlink" Target="http://portal.3gpp.org/desktopmodules/WorkItem/WorkItemDetails.aspx?workitemId=830047" TargetMode="External" Id="R33b06bd8a5ad47db" /><Relationship Type="http://schemas.openxmlformats.org/officeDocument/2006/relationships/hyperlink" Target="http://www.3gpp.org/ftp/tsg_sa/WG2_Arch/TSGS2_136_Reno/Docs/S2-1912250.zip" TargetMode="External" Id="R8eba7f64d21b4eaf" /><Relationship Type="http://schemas.openxmlformats.org/officeDocument/2006/relationships/hyperlink" Target="http://webapp.etsi.org/teldir/ListPersDetails.asp?PersId=56627" TargetMode="External" Id="Red99f6809c5e4493" /><Relationship Type="http://schemas.openxmlformats.org/officeDocument/2006/relationships/hyperlink" Target="https://portal.3gpp.org/ngppapp/CreateTdoc.aspx?mode=view&amp;contributionId=1070339" TargetMode="External" Id="R52fc9bc3b92a4beb" /><Relationship Type="http://schemas.openxmlformats.org/officeDocument/2006/relationships/hyperlink" Target="https://portal.3gpp.org/ngppapp/CreateTdoc.aspx?mode=view&amp;contributionId=1078491" TargetMode="External" Id="Rc52f74bb9459459e" /><Relationship Type="http://schemas.openxmlformats.org/officeDocument/2006/relationships/hyperlink" Target="http://portal.3gpp.org/desktopmodules/Release/ReleaseDetails.aspx?releaseId=191" TargetMode="External" Id="R96c436056f104d66" /><Relationship Type="http://schemas.openxmlformats.org/officeDocument/2006/relationships/hyperlink" Target="http://portal.3gpp.org/desktopmodules/Specifications/SpecificationDetails.aspx?specificationId=3145" TargetMode="External" Id="Rfb4c82ace0fb4ccd" /><Relationship Type="http://schemas.openxmlformats.org/officeDocument/2006/relationships/hyperlink" Target="http://portal.3gpp.org/desktopmodules/WorkItem/WorkItemDetails.aspx?workitemId=830047" TargetMode="External" Id="Rcedd934551eb4890" /><Relationship Type="http://schemas.openxmlformats.org/officeDocument/2006/relationships/hyperlink" Target="http://www.3gpp.org/ftp/tsg_sa/WG2_Arch/TSGS2_136_Reno/Docs/S2-1912251.zip" TargetMode="External" Id="R4f6c749eb9c14bfe" /><Relationship Type="http://schemas.openxmlformats.org/officeDocument/2006/relationships/hyperlink" Target="http://webapp.etsi.org/teldir/ListPersDetails.asp?PersId=81591" TargetMode="External" Id="R0d1381029c5f450a" /><Relationship Type="http://schemas.openxmlformats.org/officeDocument/2006/relationships/hyperlink" Target="https://portal.3gpp.org/ngppapp/CreateTdoc.aspx?mode=view&amp;contributionId=1067180" TargetMode="External" Id="Red8a0a50087444f7" /><Relationship Type="http://schemas.openxmlformats.org/officeDocument/2006/relationships/hyperlink" Target="http://portal.3gpp.org/desktopmodules/Release/ReleaseDetails.aspx?releaseId=191" TargetMode="External" Id="Raa01badb35a84780" /><Relationship Type="http://schemas.openxmlformats.org/officeDocument/2006/relationships/hyperlink" Target="http://portal.3gpp.org/desktopmodules/Specifications/SpecificationDetails.aspx?specificationId=3579" TargetMode="External" Id="Rafded3cb224244e2" /><Relationship Type="http://schemas.openxmlformats.org/officeDocument/2006/relationships/hyperlink" Target="http://portal.3gpp.org/desktopmodules/WorkItem/WorkItemDetails.aspx?workitemId=830047" TargetMode="External" Id="R0b4cfca5b5144935" /><Relationship Type="http://schemas.openxmlformats.org/officeDocument/2006/relationships/hyperlink" Target="http://www.3gpp.org/ftp/tsg_sa/WG2_Arch/TSGS2_136_Reno/Docs/S2-1912252.zip" TargetMode="External" Id="R58d716fccad44026" /><Relationship Type="http://schemas.openxmlformats.org/officeDocument/2006/relationships/hyperlink" Target="http://webapp.etsi.org/teldir/ListPersDetails.asp?PersId=76103" TargetMode="External" Id="R03ccae298a334626" /><Relationship Type="http://schemas.openxmlformats.org/officeDocument/2006/relationships/hyperlink" Target="https://portal.3gpp.org/ngppapp/CreateTdoc.aspx?mode=view&amp;contributionId=1067246" TargetMode="External" Id="R65f29bdd782a42fa" /><Relationship Type="http://schemas.openxmlformats.org/officeDocument/2006/relationships/hyperlink" Target="http://portal.3gpp.org/desktopmodules/Release/ReleaseDetails.aspx?releaseId=191" TargetMode="External" Id="R14ecc9ba43124be1" /><Relationship Type="http://schemas.openxmlformats.org/officeDocument/2006/relationships/hyperlink" Target="http://portal.3gpp.org/desktopmodules/Specifications/SpecificationDetails.aspx?specificationId=3579" TargetMode="External" Id="Rf5532552e8aa487e" /><Relationship Type="http://schemas.openxmlformats.org/officeDocument/2006/relationships/hyperlink" Target="http://portal.3gpp.org/desktopmodules/WorkItem/WorkItemDetails.aspx?workitemId=830047" TargetMode="External" Id="R43d1d2bdc26f4e65" /><Relationship Type="http://schemas.openxmlformats.org/officeDocument/2006/relationships/hyperlink" Target="http://www.3gpp.org/ftp/tsg_sa/WG2_Arch/TSGS2_136_Reno/Docs/S2-1912253.zip" TargetMode="External" Id="R2a900d2f651e447e" /><Relationship Type="http://schemas.openxmlformats.org/officeDocument/2006/relationships/hyperlink" Target="http://webapp.etsi.org/teldir/ListPersDetails.asp?PersId=8356" TargetMode="External" Id="R23f7f20d092b484b" /><Relationship Type="http://schemas.openxmlformats.org/officeDocument/2006/relationships/hyperlink" Target="https://portal.3gpp.org/ngppapp/CreateTdoc.aspx?mode=view&amp;contributionId=1067660" TargetMode="External" Id="Rab75b54931544ec2" /><Relationship Type="http://schemas.openxmlformats.org/officeDocument/2006/relationships/hyperlink" Target="https://portal.3gpp.org/ngppapp/CreateTdoc.aspx?mode=view&amp;contributionId=1078676" TargetMode="External" Id="R4c9f3619e5da4b3a" /><Relationship Type="http://schemas.openxmlformats.org/officeDocument/2006/relationships/hyperlink" Target="http://portal.3gpp.org/desktopmodules/Release/ReleaseDetails.aspx?releaseId=191" TargetMode="External" Id="Rdc8cc61be1e240f7" /><Relationship Type="http://schemas.openxmlformats.org/officeDocument/2006/relationships/hyperlink" Target="http://portal.3gpp.org/desktopmodules/Specifications/SpecificationDetails.aspx?specificationId=3579" TargetMode="External" Id="R6efe5b24e09b4374" /><Relationship Type="http://schemas.openxmlformats.org/officeDocument/2006/relationships/hyperlink" Target="http://portal.3gpp.org/desktopmodules/WorkItem/WorkItemDetails.aspx?workitemId=830047" TargetMode="External" Id="Rc00504029bbc43bb" /><Relationship Type="http://schemas.openxmlformats.org/officeDocument/2006/relationships/hyperlink" Target="http://www.3gpp.org/ftp/tsg_sa/WG2_Arch/TSGS2_136_Reno/Docs/S2-1912254.zip" TargetMode="External" Id="R46adea73b4b442d7" /><Relationship Type="http://schemas.openxmlformats.org/officeDocument/2006/relationships/hyperlink" Target="http://webapp.etsi.org/teldir/ListPersDetails.asp?PersId=8356" TargetMode="External" Id="Ra058c674ce3c4254" /><Relationship Type="http://schemas.openxmlformats.org/officeDocument/2006/relationships/hyperlink" Target="https://portal.3gpp.org/ngppapp/CreateTdoc.aspx?mode=view&amp;contributionId=1067663" TargetMode="External" Id="R05d83f104aca4e89" /><Relationship Type="http://schemas.openxmlformats.org/officeDocument/2006/relationships/hyperlink" Target="http://portal.3gpp.org/desktopmodules/Release/ReleaseDetails.aspx?releaseId=191" TargetMode="External" Id="R365c24192b9f464b" /><Relationship Type="http://schemas.openxmlformats.org/officeDocument/2006/relationships/hyperlink" Target="http://portal.3gpp.org/desktopmodules/Specifications/SpecificationDetails.aspx?specificationId=3145" TargetMode="External" Id="R85a50158e353459b" /><Relationship Type="http://schemas.openxmlformats.org/officeDocument/2006/relationships/hyperlink" Target="http://portal.3gpp.org/desktopmodules/WorkItem/WorkItemDetails.aspx?workitemId=830047" TargetMode="External" Id="Rffcb5152c3a74ab9" /><Relationship Type="http://schemas.openxmlformats.org/officeDocument/2006/relationships/hyperlink" Target="http://webapp.etsi.org/teldir/ListPersDetails.asp?PersId=8356" TargetMode="External" Id="R38947ebb2e004089" /><Relationship Type="http://schemas.openxmlformats.org/officeDocument/2006/relationships/hyperlink" Target="https://portal.3gpp.org/ngppapp/CreateTdoc.aspx?mode=view&amp;contributionId=1067664" TargetMode="External" Id="R86cf7f1eb0f14eaf" /><Relationship Type="http://schemas.openxmlformats.org/officeDocument/2006/relationships/hyperlink" Target="http://portal.3gpp.org/desktopmodules/Release/ReleaseDetails.aspx?releaseId=191" TargetMode="External" Id="R1a4692cd21ee496d" /><Relationship Type="http://schemas.openxmlformats.org/officeDocument/2006/relationships/hyperlink" Target="http://portal.3gpp.org/desktopmodules/Specifications/SpecificationDetails.aspx?specificationId=3145" TargetMode="External" Id="R7fc3164367ba458f" /><Relationship Type="http://schemas.openxmlformats.org/officeDocument/2006/relationships/hyperlink" Target="http://portal.3gpp.org/desktopmodules/WorkItem/WorkItemDetails.aspx?workitemId=830047" TargetMode="External" Id="R378e17b113774583" /><Relationship Type="http://schemas.openxmlformats.org/officeDocument/2006/relationships/hyperlink" Target="http://webapp.etsi.org/teldir/ListPersDetails.asp?PersId=65750" TargetMode="External" Id="Rccf8210a9986447e" /><Relationship Type="http://schemas.openxmlformats.org/officeDocument/2006/relationships/hyperlink" Target="https://portal.3gpp.org/ngppapp/CreateTdoc.aspx?mode=view&amp;contributionId=1070727" TargetMode="External" Id="Rdf4c8617ca6c4c8b" /><Relationship Type="http://schemas.openxmlformats.org/officeDocument/2006/relationships/hyperlink" Target="http://portal.3gpp.org/desktopmodules/Release/ReleaseDetails.aspx?releaseId=191" TargetMode="External" Id="Ra94d6622b17f4eba" /><Relationship Type="http://schemas.openxmlformats.org/officeDocument/2006/relationships/hyperlink" Target="http://portal.3gpp.org/desktopmodules/Specifications/SpecificationDetails.aspx?specificationId=3579" TargetMode="External" Id="R4357baa71c8147b4" /><Relationship Type="http://schemas.openxmlformats.org/officeDocument/2006/relationships/hyperlink" Target="http://portal.3gpp.org/desktopmodules/WorkItem/WorkItemDetails.aspx?workitemId=830047" TargetMode="External" Id="Rba418e778ef34ef0" /><Relationship Type="http://schemas.openxmlformats.org/officeDocument/2006/relationships/hyperlink" Target="http://www.3gpp.org/ftp/tsg_sa/WG2_Arch/TSGS2_136_Reno/Docs/S2-1912257.zip" TargetMode="External" Id="R361ad3bfa7a445f8" /><Relationship Type="http://schemas.openxmlformats.org/officeDocument/2006/relationships/hyperlink" Target="http://webapp.etsi.org/teldir/ListPersDetails.asp?PersId=38438" TargetMode="External" Id="R5a0e5713353e4e44" /><Relationship Type="http://schemas.openxmlformats.org/officeDocument/2006/relationships/hyperlink" Target="https://portal.3gpp.org/ngppapp/CreateTdoc.aspx?mode=view&amp;contributionId=1070231" TargetMode="External" Id="Rc0f10351a26c4ddb" /><Relationship Type="http://schemas.openxmlformats.org/officeDocument/2006/relationships/hyperlink" Target="https://portal.3gpp.org/ngppapp/CreateTdoc.aspx?mode=view&amp;contributionId=1078782" TargetMode="External" Id="Rd591a3ae3a3e40fa" /><Relationship Type="http://schemas.openxmlformats.org/officeDocument/2006/relationships/hyperlink" Target="http://portal.3gpp.org/desktopmodules/Release/ReleaseDetails.aspx?releaseId=191" TargetMode="External" Id="R0c057f45725b4970" /><Relationship Type="http://schemas.openxmlformats.org/officeDocument/2006/relationships/hyperlink" Target="http://portal.3gpp.org/desktopmodules/Specifications/SpecificationDetails.aspx?specificationId=3579" TargetMode="External" Id="Rf543e087deb94b35" /><Relationship Type="http://schemas.openxmlformats.org/officeDocument/2006/relationships/hyperlink" Target="http://portal.3gpp.org/desktopmodules/WorkItem/WorkItemDetails.aspx?workitemId=830047" TargetMode="External" Id="Rd7df022c364542ad" /><Relationship Type="http://schemas.openxmlformats.org/officeDocument/2006/relationships/hyperlink" Target="http://www.3gpp.org/ftp/tsg_sa/WG2_Arch/TSGS2_136_Reno/Docs/S2-1912258.zip" TargetMode="External" Id="R017493a988fc4a35" /><Relationship Type="http://schemas.openxmlformats.org/officeDocument/2006/relationships/hyperlink" Target="http://webapp.etsi.org/teldir/ListPersDetails.asp?PersId=1122" TargetMode="External" Id="R3046be9255be466b" /><Relationship Type="http://schemas.openxmlformats.org/officeDocument/2006/relationships/hyperlink" Target="https://portal.3gpp.org/ngppapp/CreateTdoc.aspx?mode=view&amp;contributionId=1072926" TargetMode="External" Id="Rc2696ba40d94485f" /><Relationship Type="http://schemas.openxmlformats.org/officeDocument/2006/relationships/hyperlink" Target="https://portal.3gpp.org/ngppapp/CreateTdoc.aspx?mode=view&amp;contributionId=1078652" TargetMode="External" Id="Rc83df46376d14eb9" /><Relationship Type="http://schemas.openxmlformats.org/officeDocument/2006/relationships/hyperlink" Target="http://portal.3gpp.org/desktopmodules/Release/ReleaseDetails.aspx?releaseId=189" TargetMode="External" Id="R6462ce90760249a0" /><Relationship Type="http://schemas.openxmlformats.org/officeDocument/2006/relationships/hyperlink" Target="http://portal.3gpp.org/desktopmodules/Specifications/SpecificationDetails.aspx?specificationId=849" TargetMode="External" Id="R0eab760884b14285" /><Relationship Type="http://schemas.openxmlformats.org/officeDocument/2006/relationships/hyperlink" Target="http://www.3gpp.org/ftp/tsg_sa/WG2_Arch/TSGS2_136_Reno/Docs/S2-1912259.zip" TargetMode="External" Id="R363fb534c5474ee0" /><Relationship Type="http://schemas.openxmlformats.org/officeDocument/2006/relationships/hyperlink" Target="http://webapp.etsi.org/teldir/ListPersDetails.asp?PersId=1122" TargetMode="External" Id="R9d21b534b0344173" /><Relationship Type="http://schemas.openxmlformats.org/officeDocument/2006/relationships/hyperlink" Target="http://portal.3gpp.org/desktopmodules/Release/ReleaseDetails.aspx?releaseId=187" TargetMode="External" Id="R36844570c2184ec4" /><Relationship Type="http://schemas.openxmlformats.org/officeDocument/2006/relationships/hyperlink" Target="http://portal.3gpp.org/desktopmodules/Specifications/SpecificationDetails.aspx?specificationId=849" TargetMode="External" Id="R61d66c0ae2534a3f" /><Relationship Type="http://schemas.openxmlformats.org/officeDocument/2006/relationships/hyperlink" Target="http://portal.3gpp.org/desktopmodules/WorkItem/WorkItemDetails.aspx?workitemId=700012" TargetMode="External" Id="R26405e76506a4140" /><Relationship Type="http://schemas.openxmlformats.org/officeDocument/2006/relationships/hyperlink" Target="http://www.3gpp.org/ftp/tsg_sa/WG2_Arch/TSGS2_136_Reno/Docs/S2-1912260.zip" TargetMode="External" Id="R7bbbae9940fa4f24" /><Relationship Type="http://schemas.openxmlformats.org/officeDocument/2006/relationships/hyperlink" Target="http://webapp.etsi.org/teldir/ListPersDetails.asp?PersId=1122" TargetMode="External" Id="Re236ea06736347d1" /><Relationship Type="http://schemas.openxmlformats.org/officeDocument/2006/relationships/hyperlink" Target="https://portal.3gpp.org/ngppapp/CreateTdoc.aspx?mode=view&amp;contributionId=1073002" TargetMode="External" Id="R70a3ecee30af4fe0" /><Relationship Type="http://schemas.openxmlformats.org/officeDocument/2006/relationships/hyperlink" Target="https://portal.3gpp.org/ngppapp/CreateTdoc.aspx?mode=view&amp;contributionId=1078653" TargetMode="External" Id="Re715960fbbca4440" /><Relationship Type="http://schemas.openxmlformats.org/officeDocument/2006/relationships/hyperlink" Target="http://portal.3gpp.org/desktopmodules/Release/ReleaseDetails.aspx?releaseId=190" TargetMode="External" Id="R174a10291e684914" /><Relationship Type="http://schemas.openxmlformats.org/officeDocument/2006/relationships/hyperlink" Target="http://portal.3gpp.org/desktopmodules/Specifications/SpecificationDetails.aspx?specificationId=849" TargetMode="External" Id="R91ba371a67df4559" /><Relationship Type="http://schemas.openxmlformats.org/officeDocument/2006/relationships/hyperlink" Target="http://www.3gpp.org/ftp/tsg_sa/WG2_Arch/TSGS2_136_Reno/Docs/S2-1912261.zip" TargetMode="External" Id="R4a2fc7fbcdbf4295" /><Relationship Type="http://schemas.openxmlformats.org/officeDocument/2006/relationships/hyperlink" Target="http://webapp.etsi.org/teldir/ListPersDetails.asp?PersId=21207" TargetMode="External" Id="Rf81d4d5b47cd4b6d" /><Relationship Type="http://schemas.openxmlformats.org/officeDocument/2006/relationships/hyperlink" Target="https://portal.3gpp.org/ngppapp/CreateTdoc.aspx?mode=view&amp;contributionId=1068651" TargetMode="External" Id="R9222be6f7b7846e8" /><Relationship Type="http://schemas.openxmlformats.org/officeDocument/2006/relationships/hyperlink" Target="https://portal.3gpp.org/ngppapp/CreateTdoc.aspx?mode=view&amp;contributionId=1078670" TargetMode="External" Id="R7ca0d3d954ca448e" /><Relationship Type="http://schemas.openxmlformats.org/officeDocument/2006/relationships/hyperlink" Target="http://portal.3gpp.org/desktopmodules/Release/ReleaseDetails.aspx?releaseId=191" TargetMode="External" Id="R3d5dba6d68c84fbd" /><Relationship Type="http://schemas.openxmlformats.org/officeDocument/2006/relationships/hyperlink" Target="http://portal.3gpp.org/desktopmodules/Specifications/SpecificationDetails.aspx?specificationId=3144" TargetMode="External" Id="Rd8ca526b7ef04535" /><Relationship Type="http://schemas.openxmlformats.org/officeDocument/2006/relationships/hyperlink" Target="http://portal.3gpp.org/desktopmodules/WorkItem/WorkItemDetails.aspx?workitemId=820045" TargetMode="External" Id="Rf8fdee2c77544330" /><Relationship Type="http://schemas.openxmlformats.org/officeDocument/2006/relationships/hyperlink" Target="http://www.3gpp.org/ftp/tsg_sa/WG2_Arch/TSGS2_136_Reno/Docs/S2-1912262.zip" TargetMode="External" Id="R0a995048c160480f" /><Relationship Type="http://schemas.openxmlformats.org/officeDocument/2006/relationships/hyperlink" Target="http://webapp.etsi.org/teldir/ListPersDetails.asp?PersId=21207" TargetMode="External" Id="R487e1ea35fa84b72" /><Relationship Type="http://schemas.openxmlformats.org/officeDocument/2006/relationships/hyperlink" Target="https://portal.3gpp.org/ngppapp/CreateTdoc.aspx?mode=view&amp;contributionId=1068652" TargetMode="External" Id="Rd3e8d0d4a7724051" /><Relationship Type="http://schemas.openxmlformats.org/officeDocument/2006/relationships/hyperlink" Target="https://portal.3gpp.org/ngppapp/CreateTdoc.aspx?mode=view&amp;contributionId=1078671" TargetMode="External" Id="R4797c0ba163e4e5e" /><Relationship Type="http://schemas.openxmlformats.org/officeDocument/2006/relationships/hyperlink" Target="http://portal.3gpp.org/desktopmodules/Release/ReleaseDetails.aspx?releaseId=191" TargetMode="External" Id="R9ec41a8c797c471f" /><Relationship Type="http://schemas.openxmlformats.org/officeDocument/2006/relationships/hyperlink" Target="http://portal.3gpp.org/desktopmodules/Specifications/SpecificationDetails.aspx?specificationId=3144" TargetMode="External" Id="Reeb91051c5234542" /><Relationship Type="http://schemas.openxmlformats.org/officeDocument/2006/relationships/hyperlink" Target="http://portal.3gpp.org/desktopmodules/WorkItem/WorkItemDetails.aspx?workitemId=820045" TargetMode="External" Id="R76f1e201876b4377" /><Relationship Type="http://schemas.openxmlformats.org/officeDocument/2006/relationships/hyperlink" Target="http://www.3gpp.org/ftp/tsg_sa/WG2_Arch/TSGS2_136_Reno/Docs/S2-1912263.zip" TargetMode="External" Id="Rd231117f3fab4cd1" /><Relationship Type="http://schemas.openxmlformats.org/officeDocument/2006/relationships/hyperlink" Target="http://webapp.etsi.org/teldir/ListPersDetails.asp?PersId=58644" TargetMode="External" Id="R640fbe68309b44ed" /><Relationship Type="http://schemas.openxmlformats.org/officeDocument/2006/relationships/hyperlink" Target="https://portal.3gpp.org/ngppapp/CreateTdoc.aspx?mode=view&amp;contributionId=1069983" TargetMode="External" Id="R9ada9f2754ff46a3" /><Relationship Type="http://schemas.openxmlformats.org/officeDocument/2006/relationships/hyperlink" Target="https://portal.3gpp.org/ngppapp/CreateTdoc.aspx?mode=view&amp;contributionId=1078672" TargetMode="External" Id="R85ea1eebcdb8436c" /><Relationship Type="http://schemas.openxmlformats.org/officeDocument/2006/relationships/hyperlink" Target="http://portal.3gpp.org/desktopmodules/Release/ReleaseDetails.aspx?releaseId=191" TargetMode="External" Id="R2d8fad0177e84a45" /><Relationship Type="http://schemas.openxmlformats.org/officeDocument/2006/relationships/hyperlink" Target="http://portal.3gpp.org/desktopmodules/Specifications/SpecificationDetails.aspx?specificationId=3145" TargetMode="External" Id="R78a23361a2634f06" /><Relationship Type="http://schemas.openxmlformats.org/officeDocument/2006/relationships/hyperlink" Target="http://portal.3gpp.org/desktopmodules/WorkItem/WorkItemDetails.aspx?workitemId=820045" TargetMode="External" Id="R0a8860a4e6284a59" /><Relationship Type="http://schemas.openxmlformats.org/officeDocument/2006/relationships/hyperlink" Target="http://www.3gpp.org/ftp/tsg_sa/WG2_Arch/TSGS2_136_Reno/Docs/S2-1912264.zip" TargetMode="External" Id="R912e65f174fc4117" /><Relationship Type="http://schemas.openxmlformats.org/officeDocument/2006/relationships/hyperlink" Target="http://webapp.etsi.org/teldir/ListPersDetails.asp?PersId=68266" TargetMode="External" Id="Rb9eb694ccb314b84" /><Relationship Type="http://schemas.openxmlformats.org/officeDocument/2006/relationships/hyperlink" Target="https://portal.3gpp.org/ngppapp/CreateTdoc.aspx?mode=view&amp;contributionId=1072929" TargetMode="External" Id="R637f9883fa714c81" /><Relationship Type="http://schemas.openxmlformats.org/officeDocument/2006/relationships/hyperlink" Target="http://portal.3gpp.org/desktopmodules/Release/ReleaseDetails.aspx?releaseId=191" TargetMode="External" Id="R142829cefe614e5c" /><Relationship Type="http://schemas.openxmlformats.org/officeDocument/2006/relationships/hyperlink" Target="http://portal.3gpp.org/desktopmodules/Specifications/SpecificationDetails.aspx?specificationId=3144" TargetMode="External" Id="R92715f94a43f4d49" /><Relationship Type="http://schemas.openxmlformats.org/officeDocument/2006/relationships/hyperlink" Target="http://portal.3gpp.org/desktopmodules/WorkItem/WorkItemDetails.aspx?workitemId=820045" TargetMode="External" Id="R76e0f5b620de44c0" /><Relationship Type="http://schemas.openxmlformats.org/officeDocument/2006/relationships/hyperlink" Target="http://www.3gpp.org/ftp/tsg_sa/WG2_Arch/TSGS2_136_Reno/Docs/S2-1912265.zip" TargetMode="External" Id="R956e14d95a2d4a1b" /><Relationship Type="http://schemas.openxmlformats.org/officeDocument/2006/relationships/hyperlink" Target="http://webapp.etsi.org/teldir/ListPersDetails.asp?PersId=78278" TargetMode="External" Id="Rc78783f31b81441d" /><Relationship Type="http://schemas.openxmlformats.org/officeDocument/2006/relationships/hyperlink" Target="https://portal.3gpp.org/ngppapp/CreateTdoc.aspx?mode=view&amp;contributionId=1072821" TargetMode="External" Id="Rc245637a04dc4215" /><Relationship Type="http://schemas.openxmlformats.org/officeDocument/2006/relationships/hyperlink" Target="https://portal.3gpp.org/ngppapp/CreateTdoc.aspx?mode=view&amp;contributionId=1078820" TargetMode="External" Id="R4fb1fa1f67f44956" /><Relationship Type="http://schemas.openxmlformats.org/officeDocument/2006/relationships/hyperlink" Target="http://portal.3gpp.org/desktopmodules/Release/ReleaseDetails.aspx?releaseId=191" TargetMode="External" Id="Rbf5a812880ec4ea4" /><Relationship Type="http://schemas.openxmlformats.org/officeDocument/2006/relationships/hyperlink" Target="http://portal.3gpp.org/desktopmodules/Specifications/SpecificationDetails.aspx?specificationId=3145" TargetMode="External" Id="Rfb670b657e3e435d" /><Relationship Type="http://schemas.openxmlformats.org/officeDocument/2006/relationships/hyperlink" Target="http://portal.3gpp.org/desktopmodules/WorkItem/WorkItemDetails.aspx?workitemId=820045" TargetMode="External" Id="R095dbfc1edb44c56" /><Relationship Type="http://schemas.openxmlformats.org/officeDocument/2006/relationships/hyperlink" Target="http://www.3gpp.org/ftp/tsg_sa/WG2_Arch/TSGS2_136_Reno/Docs/S2-1912266.zip" TargetMode="External" Id="R74c0f48c010a4bf4" /><Relationship Type="http://schemas.openxmlformats.org/officeDocument/2006/relationships/hyperlink" Target="http://webapp.etsi.org/teldir/ListPersDetails.asp?PersId=58162" TargetMode="External" Id="Rbadcebed2ff649d0" /><Relationship Type="http://schemas.openxmlformats.org/officeDocument/2006/relationships/hyperlink" Target="https://portal.3gpp.org/ngppapp/CreateTdoc.aspx?mode=view&amp;contributionId=1071383" TargetMode="External" Id="R4c763f6d656d40fb" /><Relationship Type="http://schemas.openxmlformats.org/officeDocument/2006/relationships/hyperlink" Target="http://portal.3gpp.org/desktopmodules/Release/ReleaseDetails.aspx?releaseId=191" TargetMode="External" Id="R0f98017f00894c25" /><Relationship Type="http://schemas.openxmlformats.org/officeDocument/2006/relationships/hyperlink" Target="http://portal.3gpp.org/desktopmodules/Specifications/SpecificationDetails.aspx?specificationId=3579" TargetMode="External" Id="R24da75394b084237" /><Relationship Type="http://schemas.openxmlformats.org/officeDocument/2006/relationships/hyperlink" Target="http://portal.3gpp.org/desktopmodules/WorkItem/WorkItemDetails.aspx?workitemId=830047" TargetMode="External" Id="R742e41bc6822443a" /><Relationship Type="http://schemas.openxmlformats.org/officeDocument/2006/relationships/hyperlink" Target="http://www.3gpp.org/ftp/tsg_sa/WG2_Arch/TSGS2_136_Reno/Docs/S2-1912267.zip" TargetMode="External" Id="R7b767b8415014e0e" /><Relationship Type="http://schemas.openxmlformats.org/officeDocument/2006/relationships/hyperlink" Target="http://webapp.etsi.org/teldir/ListPersDetails.asp?PersId=69517" TargetMode="External" Id="Rd4a7fb93dd24421f" /><Relationship Type="http://schemas.openxmlformats.org/officeDocument/2006/relationships/hyperlink" Target="https://portal.3gpp.org/ngppapp/CreateTdoc.aspx?mode=view&amp;contributionId=1070360" TargetMode="External" Id="R5bcbd13d0fdd4702" /><Relationship Type="http://schemas.openxmlformats.org/officeDocument/2006/relationships/hyperlink" Target="https://portal.3gpp.org/ngppapp/CreateTdoc.aspx?mode=view&amp;contributionId=1078783" TargetMode="External" Id="R9c1d5ff64ec24951" /><Relationship Type="http://schemas.openxmlformats.org/officeDocument/2006/relationships/hyperlink" Target="http://portal.3gpp.org/desktopmodules/Release/ReleaseDetails.aspx?releaseId=191" TargetMode="External" Id="R747e0addad5f4d24" /><Relationship Type="http://schemas.openxmlformats.org/officeDocument/2006/relationships/hyperlink" Target="http://portal.3gpp.org/desktopmodules/Specifications/SpecificationDetails.aspx?specificationId=3579" TargetMode="External" Id="R22c5386d4cd64750" /><Relationship Type="http://schemas.openxmlformats.org/officeDocument/2006/relationships/hyperlink" Target="http://portal.3gpp.org/desktopmodules/WorkItem/WorkItemDetails.aspx?workitemId=830047" TargetMode="External" Id="R0537f302b14e4d00" /><Relationship Type="http://schemas.openxmlformats.org/officeDocument/2006/relationships/hyperlink" Target="http://www.3gpp.org/ftp/tsg_sa/WG2_Arch/TSGS2_136_Reno/Docs/S2-1912268.zip" TargetMode="External" Id="R4943dd880f194bde" /><Relationship Type="http://schemas.openxmlformats.org/officeDocument/2006/relationships/hyperlink" Target="http://webapp.etsi.org/teldir/ListPersDetails.asp?PersId=58162" TargetMode="External" Id="R27c3c395ea924ca6" /><Relationship Type="http://schemas.openxmlformats.org/officeDocument/2006/relationships/hyperlink" Target="https://portal.3gpp.org/ngppapp/CreateTdoc.aspx?mode=view&amp;contributionId=1071365" TargetMode="External" Id="R615909dff97e482e" /><Relationship Type="http://schemas.openxmlformats.org/officeDocument/2006/relationships/hyperlink" Target="https://portal.3gpp.org/ngppapp/CreateTdoc.aspx?mode=view&amp;contributionId=1078492" TargetMode="External" Id="R603a0e47faad4e47" /><Relationship Type="http://schemas.openxmlformats.org/officeDocument/2006/relationships/hyperlink" Target="http://portal.3gpp.org/desktopmodules/Release/ReleaseDetails.aspx?releaseId=191" TargetMode="External" Id="R95457ba867834bc9" /><Relationship Type="http://schemas.openxmlformats.org/officeDocument/2006/relationships/hyperlink" Target="http://portal.3gpp.org/desktopmodules/Specifications/SpecificationDetails.aspx?specificationId=3579" TargetMode="External" Id="R7be93a6666274980" /><Relationship Type="http://schemas.openxmlformats.org/officeDocument/2006/relationships/hyperlink" Target="http://portal.3gpp.org/desktopmodules/WorkItem/WorkItemDetails.aspx?workitemId=830047" TargetMode="External" Id="Ra195694ef701463b" /><Relationship Type="http://schemas.openxmlformats.org/officeDocument/2006/relationships/hyperlink" Target="http://www.3gpp.org/ftp/tsg_sa/WG2_Arch/TSGS2_136_Reno/Docs/S2-1912269.zip" TargetMode="External" Id="Raaa016e8721e4ed0" /><Relationship Type="http://schemas.openxmlformats.org/officeDocument/2006/relationships/hyperlink" Target="http://webapp.etsi.org/teldir/ListPersDetails.asp?PersId=76350" TargetMode="External" Id="R138f8e67830c4aae" /><Relationship Type="http://schemas.openxmlformats.org/officeDocument/2006/relationships/hyperlink" Target="https://portal.3gpp.org/ngppapp/CreateTdoc.aspx?mode=view&amp;contributionId=1064935" TargetMode="External" Id="Rdf37e39ef9354f18" /><Relationship Type="http://schemas.openxmlformats.org/officeDocument/2006/relationships/hyperlink" Target="http://portal.3gpp.org/desktopmodules/Release/ReleaseDetails.aspx?releaseId=191" TargetMode="External" Id="R3729619970d94905" /><Relationship Type="http://schemas.openxmlformats.org/officeDocument/2006/relationships/hyperlink" Target="http://portal.3gpp.org/desktopmodules/Specifications/SpecificationDetails.aspx?specificationId=3145" TargetMode="External" Id="R69cf2b3c24514045" /><Relationship Type="http://schemas.openxmlformats.org/officeDocument/2006/relationships/hyperlink" Target="http://portal.3gpp.org/desktopmodules/WorkItem/WorkItemDetails.aspx?workitemId=830047" TargetMode="External" Id="Rdd71d2942a5b4569" /><Relationship Type="http://schemas.openxmlformats.org/officeDocument/2006/relationships/hyperlink" Target="http://www.3gpp.org/ftp/tsg_sa/WG2_Arch/TSGS2_136_Reno/Docs/S2-1912270.zip" TargetMode="External" Id="Racdc23df6edd46ae" /><Relationship Type="http://schemas.openxmlformats.org/officeDocument/2006/relationships/hyperlink" Target="http://webapp.etsi.org/teldir/ListPersDetails.asp?PersId=38438" TargetMode="External" Id="R276454b907914cb0" /><Relationship Type="http://schemas.openxmlformats.org/officeDocument/2006/relationships/hyperlink" Target="https://portal.3gpp.org/ngppapp/CreateTdoc.aspx?mode=view&amp;contributionId=1069072" TargetMode="External" Id="R5742bb85e211479d" /><Relationship Type="http://schemas.openxmlformats.org/officeDocument/2006/relationships/hyperlink" Target="https://portal.3gpp.org/ngppapp/CreateTdoc.aspx?mode=view&amp;contributionId=1078784" TargetMode="External" Id="Rbdc31bded23f4b17" /><Relationship Type="http://schemas.openxmlformats.org/officeDocument/2006/relationships/hyperlink" Target="http://portal.3gpp.org/desktopmodules/Release/ReleaseDetails.aspx?releaseId=191" TargetMode="External" Id="R0f1b81c809ae47eb" /><Relationship Type="http://schemas.openxmlformats.org/officeDocument/2006/relationships/hyperlink" Target="http://portal.3gpp.org/desktopmodules/Specifications/SpecificationDetails.aspx?specificationId=3579" TargetMode="External" Id="R8ccc3652c6c14dfa" /><Relationship Type="http://schemas.openxmlformats.org/officeDocument/2006/relationships/hyperlink" Target="http://portal.3gpp.org/desktopmodules/WorkItem/WorkItemDetails.aspx?workitemId=830047" TargetMode="External" Id="Re5c60f93648e44b0" /><Relationship Type="http://schemas.openxmlformats.org/officeDocument/2006/relationships/hyperlink" Target="http://www.3gpp.org/ftp/tsg_sa/WG2_Arch/TSGS2_136_Reno/Docs/S2-1912271.zip" TargetMode="External" Id="Rdbeccdcfdcc342c8" /><Relationship Type="http://schemas.openxmlformats.org/officeDocument/2006/relationships/hyperlink" Target="http://webapp.etsi.org/teldir/ListPersDetails.asp?PersId=38438" TargetMode="External" Id="R7d87430332164dc7" /><Relationship Type="http://schemas.openxmlformats.org/officeDocument/2006/relationships/hyperlink" Target="https://portal.3gpp.org/ngppapp/CreateTdoc.aspx?mode=view&amp;contributionId=1072988" TargetMode="External" Id="R973fcad2710b41d9" /><Relationship Type="http://schemas.openxmlformats.org/officeDocument/2006/relationships/hyperlink" Target="https://portal.3gpp.org/ngppapp/CreateTdoc.aspx?mode=view&amp;contributionId=1078785" TargetMode="External" Id="Rfa10f706071f482b" /><Relationship Type="http://schemas.openxmlformats.org/officeDocument/2006/relationships/hyperlink" Target="http://portal.3gpp.org/desktopmodules/Release/ReleaseDetails.aspx?releaseId=191" TargetMode="External" Id="Rf7806d7cebd841b7" /><Relationship Type="http://schemas.openxmlformats.org/officeDocument/2006/relationships/hyperlink" Target="http://portal.3gpp.org/desktopmodules/Specifications/SpecificationDetails.aspx?specificationId=3579" TargetMode="External" Id="R418d4fe878fb4220" /><Relationship Type="http://schemas.openxmlformats.org/officeDocument/2006/relationships/hyperlink" Target="http://www.3gpp.org/ftp/tsg_sa/WG2_Arch/TSGS2_136_Reno/Docs/S2-1912272.zip" TargetMode="External" Id="Rad4d0437fe744938" /><Relationship Type="http://schemas.openxmlformats.org/officeDocument/2006/relationships/hyperlink" Target="http://webapp.etsi.org/teldir/ListPersDetails.asp?PersId=76350" TargetMode="External" Id="Rc17989c128f64fa8" /><Relationship Type="http://schemas.openxmlformats.org/officeDocument/2006/relationships/hyperlink" Target="https://portal.3gpp.org/ngppapp/CreateTdoc.aspx?mode=view&amp;contributionId=1077965" TargetMode="External" Id="Rb4e389ad84414a09" /><Relationship Type="http://schemas.openxmlformats.org/officeDocument/2006/relationships/hyperlink" Target="http://portal.3gpp.org/desktopmodules/Release/ReleaseDetails.aspx?releaseId=191" TargetMode="External" Id="R17f474d096c2430b" /><Relationship Type="http://schemas.openxmlformats.org/officeDocument/2006/relationships/hyperlink" Target="http://portal.3gpp.org/desktopmodules/Specifications/SpecificationDetails.aspx?specificationId=3579" TargetMode="External" Id="R99dda8b01fa74049" /><Relationship Type="http://schemas.openxmlformats.org/officeDocument/2006/relationships/hyperlink" Target="http://portal.3gpp.org/desktopmodules/WorkItem/WorkItemDetails.aspx?workitemId=830047" TargetMode="External" Id="R571d5a52400d45b5" /><Relationship Type="http://schemas.openxmlformats.org/officeDocument/2006/relationships/hyperlink" Target="http://www.3gpp.org/ftp/tsg_sa/WG2_Arch/TSGS2_136_Reno/Docs/S2-1912273.zip" TargetMode="External" Id="R80d5768b677b44b9" /><Relationship Type="http://schemas.openxmlformats.org/officeDocument/2006/relationships/hyperlink" Target="http://webapp.etsi.org/teldir/ListPersDetails.asp?PersId=56627" TargetMode="External" Id="R48e6d0a1ed3b4355" /><Relationship Type="http://schemas.openxmlformats.org/officeDocument/2006/relationships/hyperlink" Target="https://portal.3gpp.org/ngppapp/CreateTdoc.aspx?mode=view&amp;contributionId=1078221" TargetMode="External" Id="R5827470bead449bd" /><Relationship Type="http://schemas.openxmlformats.org/officeDocument/2006/relationships/hyperlink" Target="http://portal.3gpp.org/desktopmodules/Release/ReleaseDetails.aspx?releaseId=191" TargetMode="External" Id="R2596bc31af3c47c1" /><Relationship Type="http://schemas.openxmlformats.org/officeDocument/2006/relationships/hyperlink" Target="http://portal.3gpp.org/desktopmodules/Specifications/SpecificationDetails.aspx?specificationId=3145" TargetMode="External" Id="R686d5f89396b4fc2" /><Relationship Type="http://schemas.openxmlformats.org/officeDocument/2006/relationships/hyperlink" Target="http://portal.3gpp.org/desktopmodules/WorkItem/WorkItemDetails.aspx?workitemId=830047" TargetMode="External" Id="Rd5d385f9030d4d5e" /><Relationship Type="http://schemas.openxmlformats.org/officeDocument/2006/relationships/hyperlink" Target="http://www.3gpp.org/ftp/tsg_sa/WG2_Arch/TSGS2_136_Reno/Docs/S2-1912274.zip" TargetMode="External" Id="R6f17f8b060c5408f" /><Relationship Type="http://schemas.openxmlformats.org/officeDocument/2006/relationships/hyperlink" Target="http://webapp.etsi.org/teldir/ListPersDetails.asp?PersId=58162" TargetMode="External" Id="Reba9abdd8a604819" /><Relationship Type="http://schemas.openxmlformats.org/officeDocument/2006/relationships/hyperlink" Target="https://portal.3gpp.org/ngppapp/CreateTdoc.aspx?mode=view&amp;contributionId=1078486" TargetMode="External" Id="R61457e0bf8a940d4" /><Relationship Type="http://schemas.openxmlformats.org/officeDocument/2006/relationships/hyperlink" Target="http://portal.3gpp.org/desktopmodules/Release/ReleaseDetails.aspx?releaseId=191" TargetMode="External" Id="Ra71e51b35d5e4eba" /><Relationship Type="http://schemas.openxmlformats.org/officeDocument/2006/relationships/hyperlink" Target="http://portal.3gpp.org/desktopmodules/Specifications/SpecificationDetails.aspx?specificationId=3579" TargetMode="External" Id="Rac5495b6a959429d" /><Relationship Type="http://schemas.openxmlformats.org/officeDocument/2006/relationships/hyperlink" Target="http://portal.3gpp.org/desktopmodules/WorkItem/WorkItemDetails.aspx?workitemId=830047" TargetMode="External" Id="Rad44ec370c0b477f" /><Relationship Type="http://schemas.openxmlformats.org/officeDocument/2006/relationships/hyperlink" Target="http://www.3gpp.org/ftp/tsg_sa/WG2_Arch/TSGS2_136_Reno/Docs/S2-1912275.zip" TargetMode="External" Id="Rd1b5e9d1aa5741b5" /><Relationship Type="http://schemas.openxmlformats.org/officeDocument/2006/relationships/hyperlink" Target="http://webapp.etsi.org/teldir/ListPersDetails.asp?PersId=74478" TargetMode="External" Id="Rb3bf1bf954fc499d" /><Relationship Type="http://schemas.openxmlformats.org/officeDocument/2006/relationships/hyperlink" Target="https://portal.3gpp.org/ngppapp/CreateTdoc.aspx?mode=view&amp;contributionId=1066109" TargetMode="External" Id="Rfca402f3fd1a4069" /><Relationship Type="http://schemas.openxmlformats.org/officeDocument/2006/relationships/hyperlink" Target="https://portal.3gpp.org/ngppapp/CreateTdoc.aspx?mode=view&amp;contributionId=1078745" TargetMode="External" Id="R1995b539c8394f69" /><Relationship Type="http://schemas.openxmlformats.org/officeDocument/2006/relationships/hyperlink" Target="http://portal.3gpp.org/desktopmodules/Release/ReleaseDetails.aspx?releaseId=191" TargetMode="External" Id="R6d823883d3ad4ae6" /><Relationship Type="http://schemas.openxmlformats.org/officeDocument/2006/relationships/hyperlink" Target="http://portal.3gpp.org/desktopmodules/Specifications/SpecificationDetails.aspx?specificationId=3144" TargetMode="External" Id="R0efe700c91c5424e" /><Relationship Type="http://schemas.openxmlformats.org/officeDocument/2006/relationships/hyperlink" Target="http://portal.3gpp.org/desktopmodules/WorkItem/WorkItemDetails.aspx?workitemId=830098" TargetMode="External" Id="R6859d38b8b1a439b" /><Relationship Type="http://schemas.openxmlformats.org/officeDocument/2006/relationships/hyperlink" Target="http://www.3gpp.org/ftp/tsg_sa/WG2_Arch/TSGS2_136_Reno/Docs/S2-1912276.zip" TargetMode="External" Id="Rb4d0372df9864597" /><Relationship Type="http://schemas.openxmlformats.org/officeDocument/2006/relationships/hyperlink" Target="http://webapp.etsi.org/teldir/ListPersDetails.asp?PersId=8356" TargetMode="External" Id="R27656558fd2743ba" /><Relationship Type="http://schemas.openxmlformats.org/officeDocument/2006/relationships/hyperlink" Target="https://portal.3gpp.org/ngppapp/CreateTdoc.aspx?mode=view&amp;contributionId=1071320" TargetMode="External" Id="Rd6edddf74dff4f33" /><Relationship Type="http://schemas.openxmlformats.org/officeDocument/2006/relationships/hyperlink" Target="http://portal.3gpp.org/desktopmodules/Release/ReleaseDetails.aspx?releaseId=191" TargetMode="External" Id="Rc98e775e33374e4f" /><Relationship Type="http://schemas.openxmlformats.org/officeDocument/2006/relationships/hyperlink" Target="http://portal.3gpp.org/desktopmodules/Specifications/SpecificationDetails.aspx?specificationId=3144" TargetMode="External" Id="R4a054fa3e2224c1d" /><Relationship Type="http://schemas.openxmlformats.org/officeDocument/2006/relationships/hyperlink" Target="http://portal.3gpp.org/desktopmodules/WorkItem/WorkItemDetails.aspx?workitemId=830098" TargetMode="External" Id="R6b0c30cfb6d449ba" /><Relationship Type="http://schemas.openxmlformats.org/officeDocument/2006/relationships/hyperlink" Target="http://www.3gpp.org/ftp/tsg_sa/WG2_Arch/TSGS2_136_Reno/Docs/S2-1912277.zip" TargetMode="External" Id="R624e0bd903ed4548" /><Relationship Type="http://schemas.openxmlformats.org/officeDocument/2006/relationships/hyperlink" Target="http://webapp.etsi.org/teldir/ListPersDetails.asp?PersId=8356" TargetMode="External" Id="Rc22d4bdff6ab4544" /><Relationship Type="http://schemas.openxmlformats.org/officeDocument/2006/relationships/hyperlink" Target="https://portal.3gpp.org/ngppapp/CreateTdoc.aspx?mode=view&amp;contributionId=1067653" TargetMode="External" Id="R94ede6d76d3b4ce1" /><Relationship Type="http://schemas.openxmlformats.org/officeDocument/2006/relationships/hyperlink" Target="https://portal.3gpp.org/ngppapp/CreateTdoc.aspx?mode=view&amp;contributionId=1078814" TargetMode="External" Id="R0c797e3fcb274df3" /><Relationship Type="http://schemas.openxmlformats.org/officeDocument/2006/relationships/hyperlink" Target="http://portal.3gpp.org/desktopmodules/Release/ReleaseDetails.aspx?releaseId=191" TargetMode="External" Id="Rd35a117767e44f7d" /><Relationship Type="http://schemas.openxmlformats.org/officeDocument/2006/relationships/hyperlink" Target="http://portal.3gpp.org/desktopmodules/Specifications/SpecificationDetails.aspx?specificationId=3145" TargetMode="External" Id="R2c8f92f1c6c048f8" /><Relationship Type="http://schemas.openxmlformats.org/officeDocument/2006/relationships/hyperlink" Target="http://portal.3gpp.org/desktopmodules/WorkItem/WorkItemDetails.aspx?workitemId=830098" TargetMode="External" Id="R9dd0b7193c7b4596" /><Relationship Type="http://schemas.openxmlformats.org/officeDocument/2006/relationships/hyperlink" Target="http://www.3gpp.org/ftp/tsg_sa/WG2_Arch/TSGS2_136_Reno/Docs/S2-1912278.zip" TargetMode="External" Id="Rc5624ff80c7f4ec1" /><Relationship Type="http://schemas.openxmlformats.org/officeDocument/2006/relationships/hyperlink" Target="http://webapp.etsi.org/teldir/ListPersDetails.asp?PersId=74090" TargetMode="External" Id="R59215f5dfe4d4ea1" /><Relationship Type="http://schemas.openxmlformats.org/officeDocument/2006/relationships/hyperlink" Target="https://portal.3gpp.org/ngppapp/CreateTdoc.aspx?mode=view&amp;contributionId=1077990" TargetMode="External" Id="R8773f703666e4b22" /><Relationship Type="http://schemas.openxmlformats.org/officeDocument/2006/relationships/hyperlink" Target="http://portal.3gpp.org/desktopmodules/Release/ReleaseDetails.aspx?releaseId=191" TargetMode="External" Id="Rf10129f159a94882" /><Relationship Type="http://schemas.openxmlformats.org/officeDocument/2006/relationships/hyperlink" Target="http://portal.3gpp.org/desktopmodules/WorkItem/WorkItemDetails.aspx?workitemId=740005" TargetMode="External" Id="Rd9429afd272d4cbf" /><Relationship Type="http://schemas.openxmlformats.org/officeDocument/2006/relationships/hyperlink" Target="http://www.3gpp.org/ftp/tsg_sa/WG2_Arch/TSGS2_136_Reno/Docs/S2-1912279.zip" TargetMode="External" Id="Rce5e2701d9e84265" /><Relationship Type="http://schemas.openxmlformats.org/officeDocument/2006/relationships/hyperlink" Target="http://webapp.etsi.org/teldir/ListPersDetails.asp?PersId=32987" TargetMode="External" Id="R7819060efb4a4f55" /><Relationship Type="http://schemas.openxmlformats.org/officeDocument/2006/relationships/hyperlink" Target="https://portal.3gpp.org/ngppapp/CreateTdoc.aspx?mode=view&amp;contributionId=1077997" TargetMode="External" Id="Rb81f7f609cd749b1" /><Relationship Type="http://schemas.openxmlformats.org/officeDocument/2006/relationships/hyperlink" Target="https://portal.3gpp.org/ngppapp/CreateTdoc.aspx?mode=view&amp;contributionId=1078639" TargetMode="External" Id="R7ce92e3de29645e9" /><Relationship Type="http://schemas.openxmlformats.org/officeDocument/2006/relationships/hyperlink" Target="http://portal.3gpp.org/desktopmodules/Release/ReleaseDetails.aspx?releaseId=191" TargetMode="External" Id="R2a3f0d2481da4484" /><Relationship Type="http://schemas.openxmlformats.org/officeDocument/2006/relationships/hyperlink" Target="http://portal.3gpp.org/desktopmodules/Specifications/SpecificationDetails.aspx?specificationId=3145" TargetMode="External" Id="R8e7f89308c0443bb" /><Relationship Type="http://schemas.openxmlformats.org/officeDocument/2006/relationships/hyperlink" Target="http://www.3gpp.org/ftp/tsg_sa/WG2_Arch/TSGS2_136_Reno/Docs/S2-1912280.zip" TargetMode="External" Id="Rdb1bda795b574fc5" /><Relationship Type="http://schemas.openxmlformats.org/officeDocument/2006/relationships/hyperlink" Target="http://webapp.etsi.org/teldir/ListPersDetails.asp?PersId=32987" TargetMode="External" Id="R36faec67a37641bf" /><Relationship Type="http://schemas.openxmlformats.org/officeDocument/2006/relationships/hyperlink" Target="https://portal.3gpp.org/ngppapp/CreateTdoc.aspx?mode=view&amp;contributionId=1077998" TargetMode="External" Id="R54303dbf0dce441f" /><Relationship Type="http://schemas.openxmlformats.org/officeDocument/2006/relationships/hyperlink" Target="https://portal.3gpp.org/ngppapp/CreateTdoc.aspx?mode=view&amp;contributionId=1078640" TargetMode="External" Id="Rae4c7481fd124793" /><Relationship Type="http://schemas.openxmlformats.org/officeDocument/2006/relationships/hyperlink" Target="http://portal.3gpp.org/desktopmodules/Release/ReleaseDetails.aspx?releaseId=191" TargetMode="External" Id="R6a9e57be4e304dfc" /><Relationship Type="http://schemas.openxmlformats.org/officeDocument/2006/relationships/hyperlink" Target="http://portal.3gpp.org/desktopmodules/Specifications/SpecificationDetails.aspx?specificationId=3334" TargetMode="External" Id="R628de4c08d5d4f2e" /><Relationship Type="http://schemas.openxmlformats.org/officeDocument/2006/relationships/hyperlink" Target="http://www.3gpp.org/ftp/tsg_sa/WG2_Arch/TSGS2_136_Reno/Docs/S2-1912281.zip" TargetMode="External" Id="R2280f82bb0174f05" /><Relationship Type="http://schemas.openxmlformats.org/officeDocument/2006/relationships/hyperlink" Target="http://webapp.etsi.org/teldir/ListPersDetails.asp?PersId=82948" TargetMode="External" Id="R41877a12c2ff47c1" /><Relationship Type="http://schemas.openxmlformats.org/officeDocument/2006/relationships/hyperlink" Target="https://portal.3gpp.org/ngppapp/CreateTdoc.aspx?mode=view&amp;contributionId=1078001" TargetMode="External" Id="Rcd8093223fcc4492" /><Relationship Type="http://schemas.openxmlformats.org/officeDocument/2006/relationships/hyperlink" Target="http://portal.3gpp.org/desktopmodules/Release/ReleaseDetails.aspx?releaseId=191" TargetMode="External" Id="Rbd9ab5800042416e" /><Relationship Type="http://schemas.openxmlformats.org/officeDocument/2006/relationships/hyperlink" Target="http://portal.3gpp.org/desktopmodules/Specifications/SpecificationDetails.aspx?specificationId=3334" TargetMode="External" Id="R5555458bbe0c4da5" /><Relationship Type="http://schemas.openxmlformats.org/officeDocument/2006/relationships/hyperlink" Target="http://portal.3gpp.org/desktopmodules/WorkItem/WorkItemDetails.aspx?workitemId=740005" TargetMode="External" Id="R2f04b3ef59dd4942" /><Relationship Type="http://schemas.openxmlformats.org/officeDocument/2006/relationships/hyperlink" Target="http://www.3gpp.org/ftp/tsg_sa/WG2_Arch/TSGS2_136_Reno/Docs/S2-1912282.zip" TargetMode="External" Id="R4b1bf770822c44be" /><Relationship Type="http://schemas.openxmlformats.org/officeDocument/2006/relationships/hyperlink" Target="http://webapp.etsi.org/teldir/ListPersDetails.asp?PersId=21207" TargetMode="External" Id="Ra71ed1679d9a4584" /><Relationship Type="http://schemas.openxmlformats.org/officeDocument/2006/relationships/hyperlink" Target="https://portal.3gpp.org/ngppapp/CreateTdoc.aspx?mode=view&amp;contributionId=1077995" TargetMode="External" Id="Rfb6c95f8d47a43b1" /><Relationship Type="http://schemas.openxmlformats.org/officeDocument/2006/relationships/hyperlink" Target="http://portal.3gpp.org/desktopmodules/Release/ReleaseDetails.aspx?releaseId=191" TargetMode="External" Id="R9e2f7c16d13a4c79" /><Relationship Type="http://schemas.openxmlformats.org/officeDocument/2006/relationships/hyperlink" Target="http://portal.3gpp.org/desktopmodules/Specifications/SpecificationDetails.aspx?specificationId=3334" TargetMode="External" Id="Rc2903e6c146c4822" /><Relationship Type="http://schemas.openxmlformats.org/officeDocument/2006/relationships/hyperlink" Target="http://www.3gpp.org/ftp/tsg_sa/WG2_Arch/TSGS2_136_Reno/Docs/S2-1912283.zip" TargetMode="External" Id="R402d0a4d50af4901" /><Relationship Type="http://schemas.openxmlformats.org/officeDocument/2006/relationships/hyperlink" Target="http://webapp.etsi.org/teldir/ListPersDetails.asp?PersId=32987" TargetMode="External" Id="R885e0bacabef430d" /><Relationship Type="http://schemas.openxmlformats.org/officeDocument/2006/relationships/hyperlink" Target="https://portal.3gpp.org/ngppapp/CreateTdoc.aspx?mode=view&amp;contributionId=1078635" TargetMode="External" Id="Rcef3fc24e5fc4e99" /><Relationship Type="http://schemas.openxmlformats.org/officeDocument/2006/relationships/hyperlink" Target="http://portal.3gpp.org/desktopmodules/Release/ReleaseDetails.aspx?releaseId=191" TargetMode="External" Id="R8f45e97d2a9147dd" /><Relationship Type="http://schemas.openxmlformats.org/officeDocument/2006/relationships/hyperlink" Target="http://portal.3gpp.org/desktopmodules/Specifications/SpecificationDetails.aspx?specificationId=3145" TargetMode="External" Id="R25a1b540156c49c1" /><Relationship Type="http://schemas.openxmlformats.org/officeDocument/2006/relationships/hyperlink" Target="http://www.3gpp.org/ftp/tsg_sa/WG2_Arch/TSGS2_136_Reno/Docs/S2-1912284.zip" TargetMode="External" Id="R943e085aafb14767" /><Relationship Type="http://schemas.openxmlformats.org/officeDocument/2006/relationships/hyperlink" Target="http://webapp.etsi.org/teldir/ListPersDetails.asp?PersId=32987" TargetMode="External" Id="Rfd83923c60e141f4" /><Relationship Type="http://schemas.openxmlformats.org/officeDocument/2006/relationships/hyperlink" Target="https://portal.3gpp.org/ngppapp/CreateTdoc.aspx?mode=view&amp;contributionId=1078636" TargetMode="External" Id="R6ea7b68ea46f4afb" /><Relationship Type="http://schemas.openxmlformats.org/officeDocument/2006/relationships/hyperlink" Target="http://portal.3gpp.org/desktopmodules/Release/ReleaseDetails.aspx?releaseId=191" TargetMode="External" Id="R560a877aee474e75" /><Relationship Type="http://schemas.openxmlformats.org/officeDocument/2006/relationships/hyperlink" Target="http://portal.3gpp.org/desktopmodules/Specifications/SpecificationDetails.aspx?specificationId=3334" TargetMode="External" Id="R7ccaf102850247bc" /><Relationship Type="http://schemas.openxmlformats.org/officeDocument/2006/relationships/hyperlink" Target="http://www.3gpp.org/ftp/tsg_sa/WG2_Arch/TSGS2_136_Reno/Docs/S2-1912285.zip" TargetMode="External" Id="R8c73251dfa8c4532" /><Relationship Type="http://schemas.openxmlformats.org/officeDocument/2006/relationships/hyperlink" Target="http://webapp.etsi.org/teldir/ListPersDetails.asp?PersId=21207" TargetMode="External" Id="R401d9dbe59f04e10" /><Relationship Type="http://schemas.openxmlformats.org/officeDocument/2006/relationships/hyperlink" Target="https://portal.3gpp.org/ngppapp/CreateTdoc.aspx?mode=view&amp;contributionId=1065558" TargetMode="External" Id="Rcb6ed3e54635435c" /><Relationship Type="http://schemas.openxmlformats.org/officeDocument/2006/relationships/hyperlink" Target="https://portal.3gpp.org/ngppapp/CreateTdoc.aspx?mode=view&amp;contributionId=1084247" TargetMode="External" Id="Rcf5ac6cd5fd44c09" /><Relationship Type="http://schemas.openxmlformats.org/officeDocument/2006/relationships/hyperlink" Target="http://portal.3gpp.org/desktopmodules/Release/ReleaseDetails.aspx?releaseId=191" TargetMode="External" Id="Ra78272afe9eb495f" /><Relationship Type="http://schemas.openxmlformats.org/officeDocument/2006/relationships/hyperlink" Target="http://portal.3gpp.org/desktopmodules/Specifications/SpecificationDetails.aspx?specificationId=3334" TargetMode="External" Id="R623beee474144f5a" /><Relationship Type="http://schemas.openxmlformats.org/officeDocument/2006/relationships/hyperlink" Target="http://portal.3gpp.org/desktopmodules/WorkItem/WorkItemDetails.aspx?workitemId=740005" TargetMode="External" Id="R2fa6a8b6c42b4bab" /><Relationship Type="http://schemas.openxmlformats.org/officeDocument/2006/relationships/hyperlink" Target="http://www.3gpp.org/ftp/tsg_sa/WG2_Arch/TSGS2_136_Reno/Docs/S2-1912286.zip" TargetMode="External" Id="R2b24aea12f6143d6" /><Relationship Type="http://schemas.openxmlformats.org/officeDocument/2006/relationships/hyperlink" Target="http://webapp.etsi.org/teldir/ListPersDetails.asp?PersId=51554" TargetMode="External" Id="R8bd12e52eac04e72" /><Relationship Type="http://schemas.openxmlformats.org/officeDocument/2006/relationships/hyperlink" Target="https://portal.3gpp.org/ngppapp/CreateTdoc.aspx?mode=view&amp;contributionId=1078000" TargetMode="External" Id="R92b55e9fe79340c0" /><Relationship Type="http://schemas.openxmlformats.org/officeDocument/2006/relationships/hyperlink" Target="http://portal.3gpp.org/desktopmodules/Release/ReleaseDetails.aspx?releaseId=191" TargetMode="External" Id="Raa3081cd025b42ed" /><Relationship Type="http://schemas.openxmlformats.org/officeDocument/2006/relationships/hyperlink" Target="http://portal.3gpp.org/desktopmodules/Specifications/SpecificationDetails.aspx?specificationId=3144" TargetMode="External" Id="R859a5d10b8044d0a" /><Relationship Type="http://schemas.openxmlformats.org/officeDocument/2006/relationships/hyperlink" Target="http://portal.3gpp.org/desktopmodules/WorkItem/WorkItemDetails.aspx?workitemId=740005" TargetMode="External" Id="Rbb15824574074b7e" /><Relationship Type="http://schemas.openxmlformats.org/officeDocument/2006/relationships/hyperlink" Target="http://www.3gpp.org/ftp/tsg_sa/WG2_Arch/TSGS2_136_Reno/Docs/S2-1912287.zip" TargetMode="External" Id="R95fd33d8bbe04d5a" /><Relationship Type="http://schemas.openxmlformats.org/officeDocument/2006/relationships/hyperlink" Target="http://webapp.etsi.org/teldir/ListPersDetails.asp?PersId=8356" TargetMode="External" Id="Rb35a4f53ceea4a3d" /><Relationship Type="http://schemas.openxmlformats.org/officeDocument/2006/relationships/hyperlink" Target="https://portal.3gpp.org/ngppapp/CreateTdoc.aspx?mode=view&amp;contributionId=1078080" TargetMode="External" Id="R9152946523784324" /><Relationship Type="http://schemas.openxmlformats.org/officeDocument/2006/relationships/hyperlink" Target="http://portal.3gpp.org/desktopmodules/Release/ReleaseDetails.aspx?releaseId=191" TargetMode="External" Id="R182290fdf8684f3d" /><Relationship Type="http://schemas.openxmlformats.org/officeDocument/2006/relationships/hyperlink" Target="http://portal.3gpp.org/desktopmodules/Specifications/SpecificationDetails.aspx?specificationId=3577" TargetMode="External" Id="R4c61874b50b3472e" /><Relationship Type="http://schemas.openxmlformats.org/officeDocument/2006/relationships/hyperlink" Target="http://portal.3gpp.org/desktopmodules/WorkItem/WorkItemDetails.aspx?workitemId=830102" TargetMode="External" Id="R4b0569406a3b47e1" /><Relationship Type="http://schemas.openxmlformats.org/officeDocument/2006/relationships/hyperlink" Target="http://www.3gpp.org/ftp/tsg_sa/WG2_Arch/TSGS2_136_Reno/Docs/S2-1912288.zip" TargetMode="External" Id="R8b059aa1c6eb4683" /><Relationship Type="http://schemas.openxmlformats.org/officeDocument/2006/relationships/hyperlink" Target="http://webapp.etsi.org/teldir/ListPersDetails.asp?PersId=24932" TargetMode="External" Id="Rb3974fb160ac4dd6" /><Relationship Type="http://schemas.openxmlformats.org/officeDocument/2006/relationships/hyperlink" Target="https://portal.3gpp.org/ngppapp/CreateTdoc.aspx?mode=view&amp;contributionId=1077979" TargetMode="External" Id="R21394c10f0804208" /><Relationship Type="http://schemas.openxmlformats.org/officeDocument/2006/relationships/hyperlink" Target="https://portal.3gpp.org/ngppapp/CreateTdoc.aspx?mode=view&amp;contributionId=1078649" TargetMode="External" Id="R41dbebd946604f7c" /><Relationship Type="http://schemas.openxmlformats.org/officeDocument/2006/relationships/hyperlink" Target="http://portal.3gpp.org/desktopmodules/Release/ReleaseDetails.aspx?releaseId=191" TargetMode="External" Id="R56e39825e1db49a1" /><Relationship Type="http://schemas.openxmlformats.org/officeDocument/2006/relationships/hyperlink" Target="http://portal.3gpp.org/desktopmodules/Specifications/SpecificationDetails.aspx?specificationId=799" TargetMode="External" Id="R7e59cb4eb1e945b0" /><Relationship Type="http://schemas.openxmlformats.org/officeDocument/2006/relationships/hyperlink" Target="http://www.3gpp.org/ftp/tsg_sa/WG2_Arch/TSGS2_136_Reno/Docs/S2-1912289.zip" TargetMode="External" Id="R6ff00a27ef064cda" /><Relationship Type="http://schemas.openxmlformats.org/officeDocument/2006/relationships/hyperlink" Target="http://webapp.etsi.org/teldir/ListPersDetails.asp?PersId=24932" TargetMode="External" Id="R4a280f323f61424b" /><Relationship Type="http://schemas.openxmlformats.org/officeDocument/2006/relationships/hyperlink" Target="https://portal.3gpp.org/ngppapp/CreateTdoc.aspx?mode=view&amp;contributionId=1077978" TargetMode="External" Id="R25110d00535b4097" /><Relationship Type="http://schemas.openxmlformats.org/officeDocument/2006/relationships/hyperlink" Target="http://portal.3gpp.org/desktopmodules/Release/ReleaseDetails.aspx?releaseId=190" TargetMode="External" Id="Rca44184a8d544a3d" /><Relationship Type="http://schemas.openxmlformats.org/officeDocument/2006/relationships/hyperlink" Target="http://portal.3gpp.org/desktopmodules/Specifications/SpecificationDetails.aspx?specificationId=799" TargetMode="External" Id="R295ebe561d134a7a" /><Relationship Type="http://schemas.openxmlformats.org/officeDocument/2006/relationships/hyperlink" Target="http://www.3gpp.org/ftp/tsg_sa/WG2_Arch/TSGS2_136_Reno/Docs/S2-1912290.zip" TargetMode="External" Id="R9976258eb4ce4f4c" /><Relationship Type="http://schemas.openxmlformats.org/officeDocument/2006/relationships/hyperlink" Target="http://webapp.etsi.org/teldir/ListPersDetails.asp?PersId=69922" TargetMode="External" Id="Rd8876dfaf3e147ac" /><Relationship Type="http://schemas.openxmlformats.org/officeDocument/2006/relationships/hyperlink" Target="https://portal.3gpp.org/ngppapp/CreateTdoc.aspx?mode=view&amp;contributionId=1077981" TargetMode="External" Id="R0c2a5b78319e4fba" /><Relationship Type="http://schemas.openxmlformats.org/officeDocument/2006/relationships/hyperlink" Target="https://portal.3gpp.org/ngppapp/CreateTdoc.aspx?mode=view&amp;contributionId=1078650" TargetMode="External" Id="R779585f0a1874537" /><Relationship Type="http://schemas.openxmlformats.org/officeDocument/2006/relationships/hyperlink" Target="http://portal.3gpp.org/desktopmodules/Release/ReleaseDetails.aspx?releaseId=190" TargetMode="External" Id="R61eec5d85c3c4f4d" /><Relationship Type="http://schemas.openxmlformats.org/officeDocument/2006/relationships/hyperlink" Target="http://portal.3gpp.org/desktopmodules/WorkItem/WorkItemDetails.aspx?workitemId=740005" TargetMode="External" Id="R84bd881e54e64369" /><Relationship Type="http://schemas.openxmlformats.org/officeDocument/2006/relationships/hyperlink" Target="http://www.3gpp.org/ftp/tsg_sa/WG2_Arch/TSGS2_136_Reno/Docs/S2-1912291.zip" TargetMode="External" Id="Rfa3e032a231647a7" /><Relationship Type="http://schemas.openxmlformats.org/officeDocument/2006/relationships/hyperlink" Target="http://webapp.etsi.org/teldir/ListPersDetails.asp?PersId=21207" TargetMode="External" Id="R581249fad9454579" /><Relationship Type="http://schemas.openxmlformats.org/officeDocument/2006/relationships/hyperlink" Target="https://portal.3gpp.org/ngppapp/CreateTdoc.aspx?mode=view&amp;contributionId=1077984" TargetMode="External" Id="R98ed3d92f22a4058" /><Relationship Type="http://schemas.openxmlformats.org/officeDocument/2006/relationships/hyperlink" Target="http://portal.3gpp.org/desktopmodules/Release/ReleaseDetails.aspx?releaseId=191" TargetMode="External" Id="Rd0a80a2c050a4b35" /><Relationship Type="http://schemas.openxmlformats.org/officeDocument/2006/relationships/hyperlink" Target="http://portal.3gpp.org/desktopmodules/Specifications/SpecificationDetails.aspx?specificationId=3145" TargetMode="External" Id="R039bb70efa1840ce" /><Relationship Type="http://schemas.openxmlformats.org/officeDocument/2006/relationships/hyperlink" Target="http://www.3gpp.org/ftp/tsg_sa/WG2_Arch/TSGS2_136_Reno/Docs/S2-1912292.zip" TargetMode="External" Id="R618c1a20aeb14cbf" /><Relationship Type="http://schemas.openxmlformats.org/officeDocument/2006/relationships/hyperlink" Target="http://webapp.etsi.org/teldir/ListPersDetails.asp?PersId=84603" TargetMode="External" Id="R58926698ab6644f5" /><Relationship Type="http://schemas.openxmlformats.org/officeDocument/2006/relationships/hyperlink" Target="https://portal.3gpp.org/ngppapp/CreateTdoc.aspx?mode=view&amp;contributionId=1077985" TargetMode="External" Id="R068447a018414172" /><Relationship Type="http://schemas.openxmlformats.org/officeDocument/2006/relationships/hyperlink" Target="https://portal.3gpp.org/ngppapp/CreateTdoc.aspx?mode=view&amp;contributionId=1078800" TargetMode="External" Id="R06e7dce799304391" /><Relationship Type="http://schemas.openxmlformats.org/officeDocument/2006/relationships/hyperlink" Target="http://portal.3gpp.org/desktopmodules/Release/ReleaseDetails.aspx?releaseId=191" TargetMode="External" Id="R70558de8c6564f5e" /><Relationship Type="http://schemas.openxmlformats.org/officeDocument/2006/relationships/hyperlink" Target="http://portal.3gpp.org/desktopmodules/Specifications/SpecificationDetails.aspx?specificationId=3145" TargetMode="External" Id="R17739df5b4d34f4c" /><Relationship Type="http://schemas.openxmlformats.org/officeDocument/2006/relationships/hyperlink" Target="http://www.3gpp.org/ftp/tsg_sa/WG2_Arch/TSGS2_136_Reno/Docs/S2-1912293.zip" TargetMode="External" Id="Rabc00b07dce64b74" /><Relationship Type="http://schemas.openxmlformats.org/officeDocument/2006/relationships/hyperlink" Target="http://webapp.etsi.org/teldir/ListPersDetails.asp?PersId=24932" TargetMode="External" Id="R79e9928299084957" /><Relationship Type="http://schemas.openxmlformats.org/officeDocument/2006/relationships/hyperlink" Target="https://portal.3gpp.org/ngppapp/CreateTdoc.aspx?mode=view&amp;contributionId=1078644" TargetMode="External" Id="Rf1e8487fad164970" /><Relationship Type="http://schemas.openxmlformats.org/officeDocument/2006/relationships/hyperlink" Target="http://portal.3gpp.org/desktopmodules/Release/ReleaseDetails.aspx?releaseId=191" TargetMode="External" Id="Rdfebaef3c54747f6" /><Relationship Type="http://schemas.openxmlformats.org/officeDocument/2006/relationships/hyperlink" Target="http://portal.3gpp.org/desktopmodules/Specifications/SpecificationDetails.aspx?specificationId=799" TargetMode="External" Id="Rf562085183724dba" /><Relationship Type="http://schemas.openxmlformats.org/officeDocument/2006/relationships/hyperlink" Target="http://www.3gpp.org/ftp/tsg_sa/WG2_Arch/TSGS2_136_Reno/Docs/S2-1912294.zip" TargetMode="External" Id="Rc7a33869850546ba" /><Relationship Type="http://schemas.openxmlformats.org/officeDocument/2006/relationships/hyperlink" Target="http://webapp.etsi.org/teldir/ListPersDetails.asp?PersId=69922" TargetMode="External" Id="R1c0e2ae9e2704f5c" /><Relationship Type="http://schemas.openxmlformats.org/officeDocument/2006/relationships/hyperlink" Target="https://portal.3gpp.org/ngppapp/CreateTdoc.aspx?mode=view&amp;contributionId=1078646" TargetMode="External" Id="Rd7933b88429e4775" /><Relationship Type="http://schemas.openxmlformats.org/officeDocument/2006/relationships/hyperlink" Target="http://portal.3gpp.org/desktopmodules/Release/ReleaseDetails.aspx?releaseId=190" TargetMode="External" Id="R7d6f428a40e44b97" /><Relationship Type="http://schemas.openxmlformats.org/officeDocument/2006/relationships/hyperlink" Target="http://portal.3gpp.org/desktopmodules/WorkItem/WorkItemDetails.aspx?workitemId=740005" TargetMode="External" Id="R37a9d0d21d784316" /><Relationship Type="http://schemas.openxmlformats.org/officeDocument/2006/relationships/hyperlink" Target="http://www.3gpp.org/ftp/tsg_sa/WG2_Arch/TSGS2_136_Reno/Docs/S2-1912295.zip" TargetMode="External" Id="Rbfa29972ba6a41ec" /><Relationship Type="http://schemas.openxmlformats.org/officeDocument/2006/relationships/hyperlink" Target="http://webapp.etsi.org/teldir/ListPersDetails.asp?PersId=21207" TargetMode="External" Id="R8c77e0ad0b3e4731" /><Relationship Type="http://schemas.openxmlformats.org/officeDocument/2006/relationships/hyperlink" Target="https://portal.3gpp.org/ngppapp/CreateTdoc.aspx?mode=view&amp;contributionId=1066674" TargetMode="External" Id="R978c50830c7a4bd4" /><Relationship Type="http://schemas.openxmlformats.org/officeDocument/2006/relationships/hyperlink" Target="https://portal.3gpp.org/ngppapp/CreateTdoc.aspx?mode=view&amp;contributionId=1078896" TargetMode="External" Id="R8b625e5a042c4a1f" /><Relationship Type="http://schemas.openxmlformats.org/officeDocument/2006/relationships/hyperlink" Target="http://portal.3gpp.org/desktopmodules/Release/ReleaseDetails.aspx?releaseId=191" TargetMode="External" Id="R8dc1c821996a4fb7" /><Relationship Type="http://schemas.openxmlformats.org/officeDocument/2006/relationships/hyperlink" Target="http://www.3gpp.org/ftp/tsg_sa/WG2_Arch/TSGS2_136_Reno/Docs/S2-1912296.zip" TargetMode="External" Id="R7c6d7d7bb685407e" /><Relationship Type="http://schemas.openxmlformats.org/officeDocument/2006/relationships/hyperlink" Target="http://webapp.etsi.org/teldir/ListPersDetails.asp?PersId=1122" TargetMode="External" Id="Re87153cec58c4628" /><Relationship Type="http://schemas.openxmlformats.org/officeDocument/2006/relationships/hyperlink" Target="https://portal.3gpp.org/ngppapp/CreateTdoc.aspx?mode=view&amp;contributionId=1078476" TargetMode="External" Id="R4339866d814f4386" /><Relationship Type="http://schemas.openxmlformats.org/officeDocument/2006/relationships/hyperlink" Target="http://portal.3gpp.org/desktopmodules/Release/ReleaseDetails.aspx?releaseId=189" TargetMode="External" Id="Rb3bd09b4f6994277" /><Relationship Type="http://schemas.openxmlformats.org/officeDocument/2006/relationships/hyperlink" Target="http://portal.3gpp.org/desktopmodules/Specifications/SpecificationDetails.aspx?specificationId=849" TargetMode="External" Id="R3557c6fae8ba4850" /><Relationship Type="http://schemas.openxmlformats.org/officeDocument/2006/relationships/hyperlink" Target="http://www.3gpp.org/ftp/tsg_sa/WG2_Arch/TSGS2_136_Reno/Docs/S2-1912297.zip" TargetMode="External" Id="R6d3fbebe00274bd2" /><Relationship Type="http://schemas.openxmlformats.org/officeDocument/2006/relationships/hyperlink" Target="http://webapp.etsi.org/teldir/ListPersDetails.asp?PersId=1122" TargetMode="External" Id="Ra16fa39915584dd8" /><Relationship Type="http://schemas.openxmlformats.org/officeDocument/2006/relationships/hyperlink" Target="https://portal.3gpp.org/ngppapp/CreateTdoc.aspx?mode=view&amp;contributionId=1078478" TargetMode="External" Id="Ra97482c348fe4212" /><Relationship Type="http://schemas.openxmlformats.org/officeDocument/2006/relationships/hyperlink" Target="http://portal.3gpp.org/desktopmodules/Release/ReleaseDetails.aspx?releaseId=190" TargetMode="External" Id="R0c5cbeafeab54f3c" /><Relationship Type="http://schemas.openxmlformats.org/officeDocument/2006/relationships/hyperlink" Target="http://portal.3gpp.org/desktopmodules/Specifications/SpecificationDetails.aspx?specificationId=849" TargetMode="External" Id="R3e3e8da6208d47c4" /><Relationship Type="http://schemas.openxmlformats.org/officeDocument/2006/relationships/hyperlink" Target="http://www.3gpp.org/ftp/tsg_sa/WG2_Arch/TSGS2_136_Reno/Docs/S2-1912298.zip" TargetMode="External" Id="Rbe02512fc8b245e7" /><Relationship Type="http://schemas.openxmlformats.org/officeDocument/2006/relationships/hyperlink" Target="http://webapp.etsi.org/teldir/ListPersDetails.asp?PersId=1122" TargetMode="External" Id="Ra211cc14e75e425b" /><Relationship Type="http://schemas.openxmlformats.org/officeDocument/2006/relationships/hyperlink" Target="https://portal.3gpp.org/ngppapp/CreateTdoc.aspx?mode=view&amp;contributionId=1073815" TargetMode="External" Id="R1ac232827d914700" /><Relationship Type="http://schemas.openxmlformats.org/officeDocument/2006/relationships/hyperlink" Target="http://portal.3gpp.org/desktopmodules/Release/ReleaseDetails.aspx?releaseId=191" TargetMode="External" Id="Rfb7078d9f7ea4ded" /><Relationship Type="http://schemas.openxmlformats.org/officeDocument/2006/relationships/hyperlink" Target="http://portal.3gpp.org/desktopmodules/Specifications/SpecificationDetails.aspx?specificationId=849" TargetMode="External" Id="R7d13b15d668b4a50" /><Relationship Type="http://schemas.openxmlformats.org/officeDocument/2006/relationships/hyperlink" Target="http://www.3gpp.org/ftp/tsg_sa/WG2_Arch/TSGS2_136_Reno/Docs/S2-1912299.zip" TargetMode="External" Id="R7900a4384c0e4565" /><Relationship Type="http://schemas.openxmlformats.org/officeDocument/2006/relationships/hyperlink" Target="http://webapp.etsi.org/teldir/ListPersDetails.asp?PersId=8356" TargetMode="External" Id="R8d886b4dd7c643de" /><Relationship Type="http://schemas.openxmlformats.org/officeDocument/2006/relationships/hyperlink" Target="https://portal.3gpp.org/ngppapp/CreateTdoc.aspx?mode=view&amp;contributionId=1078199" TargetMode="External" Id="Rbabeb033b12c4d08" /><Relationship Type="http://schemas.openxmlformats.org/officeDocument/2006/relationships/hyperlink" Target="https://portal.3gpp.org/ngppapp/CreateTdoc.aspx?mode=view&amp;contributionId=1078792" TargetMode="External" Id="Rdc17e46456374e5e" /><Relationship Type="http://schemas.openxmlformats.org/officeDocument/2006/relationships/hyperlink" Target="http://portal.3gpp.org/desktopmodules/Release/ReleaseDetails.aspx?releaseId=192" TargetMode="External" Id="R570ca5b63a8845e7" /><Relationship Type="http://schemas.openxmlformats.org/officeDocument/2006/relationships/hyperlink" Target="http://portal.3gpp.org/desktopmodules/Specifications/SpecificationDetails.aspx?specificationId=3657" TargetMode="External" Id="Re7a8b43ad60041ba" /><Relationship Type="http://schemas.openxmlformats.org/officeDocument/2006/relationships/hyperlink" Target="http://portal.3gpp.org/desktopmodules/WorkItem/WorkItemDetails.aspx?workitemId=840022" TargetMode="External" Id="R6e3347561871407a" /><Relationship Type="http://schemas.openxmlformats.org/officeDocument/2006/relationships/hyperlink" Target="http://www.3gpp.org/ftp/tsg_sa/WG2_Arch/TSGS2_136_Reno/Docs/S2-1912300.zip" TargetMode="External" Id="Rd5dcd7b092be48b2" /><Relationship Type="http://schemas.openxmlformats.org/officeDocument/2006/relationships/hyperlink" Target="http://webapp.etsi.org/teldir/ListPersDetails.asp?PersId=75422" TargetMode="External" Id="Rbda78ddf0fdf4ce0" /><Relationship Type="http://schemas.openxmlformats.org/officeDocument/2006/relationships/hyperlink" Target="https://portal.3gpp.org/ngppapp/CreateTdoc.aspx?mode=view&amp;contributionId=1078200" TargetMode="External" Id="R2b5f5cacd41340c5" /><Relationship Type="http://schemas.openxmlformats.org/officeDocument/2006/relationships/hyperlink" Target="https://portal.3gpp.org/ngppapp/CreateTdoc.aspx?mode=view&amp;contributionId=1078793" TargetMode="External" Id="Ra22a57de79b94b35" /><Relationship Type="http://schemas.openxmlformats.org/officeDocument/2006/relationships/hyperlink" Target="http://portal.3gpp.org/desktopmodules/Release/ReleaseDetails.aspx?releaseId=192" TargetMode="External" Id="Rf027c57d64514a17" /><Relationship Type="http://schemas.openxmlformats.org/officeDocument/2006/relationships/hyperlink" Target="http://portal.3gpp.org/desktopmodules/Specifications/SpecificationDetails.aspx?specificationId=3657" TargetMode="External" Id="R4ca874365c37417e" /><Relationship Type="http://schemas.openxmlformats.org/officeDocument/2006/relationships/hyperlink" Target="http://portal.3gpp.org/desktopmodules/WorkItem/WorkItemDetails.aspx?workitemId=840022" TargetMode="External" Id="R10beeafc8ab34d32" /><Relationship Type="http://schemas.openxmlformats.org/officeDocument/2006/relationships/hyperlink" Target="http://www.3gpp.org/ftp/tsg_sa/WG2_Arch/TSGS2_136_Reno/Docs/S2-1912301.zip" TargetMode="External" Id="R0df75b558b5048ff" /><Relationship Type="http://schemas.openxmlformats.org/officeDocument/2006/relationships/hyperlink" Target="http://webapp.etsi.org/teldir/ListPersDetails.asp?PersId=61096" TargetMode="External" Id="R3d8fa02f0a9b4599" /><Relationship Type="http://schemas.openxmlformats.org/officeDocument/2006/relationships/hyperlink" Target="https://portal.3gpp.org/ngppapp/CreateTdoc.aspx?mode=view&amp;contributionId=1078201" TargetMode="External" Id="Rae9b86d46ab04fef" /><Relationship Type="http://schemas.openxmlformats.org/officeDocument/2006/relationships/hyperlink" Target="http://portal.3gpp.org/desktopmodules/Release/ReleaseDetails.aspx?releaseId=192" TargetMode="External" Id="Rb5ef58acbe6f4cbf" /><Relationship Type="http://schemas.openxmlformats.org/officeDocument/2006/relationships/hyperlink" Target="http://portal.3gpp.org/desktopmodules/Specifications/SpecificationDetails.aspx?specificationId=3657" TargetMode="External" Id="R913d3136f1124375" /><Relationship Type="http://schemas.openxmlformats.org/officeDocument/2006/relationships/hyperlink" Target="http://portal.3gpp.org/desktopmodules/WorkItem/WorkItemDetails.aspx?workitemId=840022" TargetMode="External" Id="R5f47c448c0c548f4" /><Relationship Type="http://schemas.openxmlformats.org/officeDocument/2006/relationships/hyperlink" Target="http://www.3gpp.org/ftp/tsg_sa/WG2_Arch/TSGS2_136_Reno/Docs/S2-1912302.zip" TargetMode="External" Id="R0bfe20f6e99b47af" /><Relationship Type="http://schemas.openxmlformats.org/officeDocument/2006/relationships/hyperlink" Target="http://webapp.etsi.org/teldir/ListPersDetails.asp?PersId=58162" TargetMode="External" Id="R0ae46d84706d4486" /><Relationship Type="http://schemas.openxmlformats.org/officeDocument/2006/relationships/hyperlink" Target="https://portal.3gpp.org/ngppapp/CreateTdoc.aspx?mode=view&amp;contributionId=1078202" TargetMode="External" Id="R8ba928af02fb47ed" /><Relationship Type="http://schemas.openxmlformats.org/officeDocument/2006/relationships/hyperlink" Target="https://portal.3gpp.org/ngppapp/CreateTdoc.aspx?mode=view&amp;contributionId=1078794" TargetMode="External" Id="R1031ff7a56a34ef2" /><Relationship Type="http://schemas.openxmlformats.org/officeDocument/2006/relationships/hyperlink" Target="http://portal.3gpp.org/desktopmodules/Release/ReleaseDetails.aspx?releaseId=192" TargetMode="External" Id="R0ca7aa0a3dc04f25" /><Relationship Type="http://schemas.openxmlformats.org/officeDocument/2006/relationships/hyperlink" Target="http://portal.3gpp.org/desktopmodules/Specifications/SpecificationDetails.aspx?specificationId=3657" TargetMode="External" Id="Re817f30ef1114669" /><Relationship Type="http://schemas.openxmlformats.org/officeDocument/2006/relationships/hyperlink" Target="http://portal.3gpp.org/desktopmodules/WorkItem/WorkItemDetails.aspx?workitemId=840022" TargetMode="External" Id="Re8d841ace270462c" /><Relationship Type="http://schemas.openxmlformats.org/officeDocument/2006/relationships/hyperlink" Target="http://www.3gpp.org/ftp/tsg_sa/WG2_Arch/TSGS2_136_Reno/Docs/S2-1912303.zip" TargetMode="External" Id="Rd08ef8c8dcca45c3" /><Relationship Type="http://schemas.openxmlformats.org/officeDocument/2006/relationships/hyperlink" Target="http://webapp.etsi.org/teldir/ListPersDetails.asp?PersId=21207" TargetMode="External" Id="Ra6556634eded4ef9" /><Relationship Type="http://schemas.openxmlformats.org/officeDocument/2006/relationships/hyperlink" Target="https://portal.3gpp.org/ngppapp/CreateTdoc.aspx?mode=view&amp;contributionId=1078796" TargetMode="External" Id="Rf621c0bb1c29407f" /><Relationship Type="http://schemas.openxmlformats.org/officeDocument/2006/relationships/hyperlink" Target="http://portal.3gpp.org/desktopmodules/Release/ReleaseDetails.aspx?releaseId=191" TargetMode="External" Id="R50e7bbc98f5a46aa" /><Relationship Type="http://schemas.openxmlformats.org/officeDocument/2006/relationships/hyperlink" Target="http://www.3gpp.org/ftp/tsg_sa/WG2_Arch/TSGS2_136_Reno/Docs/S2-1912304.zip" TargetMode="External" Id="Rdb14f604102144b5" /><Relationship Type="http://schemas.openxmlformats.org/officeDocument/2006/relationships/hyperlink" Target="http://webapp.etsi.org/teldir/ListPersDetails.asp?PersId=71667" TargetMode="External" Id="R9c83f359507b431e" /><Relationship Type="http://schemas.openxmlformats.org/officeDocument/2006/relationships/hyperlink" Target="https://portal.3gpp.org/ngppapp/CreateTdoc.aspx?mode=view&amp;contributionId=1078203" TargetMode="External" Id="Rd3657d7313b3477a" /><Relationship Type="http://schemas.openxmlformats.org/officeDocument/2006/relationships/hyperlink" Target="https://portal.3gpp.org/ngppapp/CreateTdoc.aspx?mode=view&amp;contributionId=1078797" TargetMode="External" Id="R2eca98c076be48fb" /><Relationship Type="http://schemas.openxmlformats.org/officeDocument/2006/relationships/hyperlink" Target="http://portal.3gpp.org/desktopmodules/Release/ReleaseDetails.aspx?releaseId=192" TargetMode="External" Id="Rfc38c6d258df4606" /><Relationship Type="http://schemas.openxmlformats.org/officeDocument/2006/relationships/hyperlink" Target="http://portal.3gpp.org/desktopmodules/Specifications/SpecificationDetails.aspx?specificationId=3657" TargetMode="External" Id="R76137d82165c4758" /><Relationship Type="http://schemas.openxmlformats.org/officeDocument/2006/relationships/hyperlink" Target="http://portal.3gpp.org/desktopmodules/WorkItem/WorkItemDetails.aspx?workitemId=840022" TargetMode="External" Id="Rb3b69d6fea4e4018" /><Relationship Type="http://schemas.openxmlformats.org/officeDocument/2006/relationships/hyperlink" Target="http://www.3gpp.org/ftp/tsg_sa/WG2_Arch/TSGS2_136_Reno/Docs/S2-1912305.zip" TargetMode="External" Id="R98f07be5d7cc4068" /><Relationship Type="http://schemas.openxmlformats.org/officeDocument/2006/relationships/hyperlink" Target="http://webapp.etsi.org/teldir/ListPersDetails.asp?PersId=57101" TargetMode="External" Id="R3a34c981a80d429c" /><Relationship Type="http://schemas.openxmlformats.org/officeDocument/2006/relationships/hyperlink" Target="https://portal.3gpp.org/ngppapp/CreateTdoc.aspx?mode=view&amp;contributionId=1078207" TargetMode="External" Id="R63dd405beaa54db3" /><Relationship Type="http://schemas.openxmlformats.org/officeDocument/2006/relationships/hyperlink" Target="https://portal.3gpp.org/ngppapp/CreateTdoc.aspx?mode=view&amp;contributionId=1078799" TargetMode="External" Id="R0544ba58dc3d4b86" /><Relationship Type="http://schemas.openxmlformats.org/officeDocument/2006/relationships/hyperlink" Target="http://portal.3gpp.org/desktopmodules/Release/ReleaseDetails.aspx?releaseId=192" TargetMode="External" Id="R777b235f8c9345d2" /><Relationship Type="http://schemas.openxmlformats.org/officeDocument/2006/relationships/hyperlink" Target="http://portal.3gpp.org/desktopmodules/Specifications/SpecificationDetails.aspx?specificationId=3657" TargetMode="External" Id="Reb5b6b92a3134b0d" /><Relationship Type="http://schemas.openxmlformats.org/officeDocument/2006/relationships/hyperlink" Target="http://portal.3gpp.org/desktopmodules/WorkItem/WorkItemDetails.aspx?workitemId=840022" TargetMode="External" Id="R63d2d75ad1aa4e39" /><Relationship Type="http://schemas.openxmlformats.org/officeDocument/2006/relationships/hyperlink" Target="http://www.3gpp.org/ftp/tsg_sa/WG2_Arch/TSGS2_136_Reno/Docs/S2-1912306.zip" TargetMode="External" Id="Ra8f079d90425474a" /><Relationship Type="http://schemas.openxmlformats.org/officeDocument/2006/relationships/hyperlink" Target="http://webapp.etsi.org/teldir/ListPersDetails.asp?PersId=81591" TargetMode="External" Id="R16179ba759ac4214" /><Relationship Type="http://schemas.openxmlformats.org/officeDocument/2006/relationships/hyperlink" Target="https://portal.3gpp.org/ngppapp/CreateTdoc.aspx?mode=view&amp;contributionId=1078205" TargetMode="External" Id="R6bb6df1a65f04e4b" /><Relationship Type="http://schemas.openxmlformats.org/officeDocument/2006/relationships/hyperlink" Target="https://portal.3gpp.org/ngppapp/CreateTdoc.aspx?mode=view&amp;contributionId=1078791" TargetMode="External" Id="Rc6a5ad00033f44df" /><Relationship Type="http://schemas.openxmlformats.org/officeDocument/2006/relationships/hyperlink" Target="http://portal.3gpp.org/desktopmodules/Release/ReleaseDetails.aspx?releaseId=192" TargetMode="External" Id="Red899218b8cd4025" /><Relationship Type="http://schemas.openxmlformats.org/officeDocument/2006/relationships/hyperlink" Target="http://portal.3gpp.org/desktopmodules/Specifications/SpecificationDetails.aspx?specificationId=3657" TargetMode="External" Id="Rffb1fc648a3b4ac5" /><Relationship Type="http://schemas.openxmlformats.org/officeDocument/2006/relationships/hyperlink" Target="http://portal.3gpp.org/desktopmodules/WorkItem/WorkItemDetails.aspx?workitemId=840022" TargetMode="External" Id="R2892934191aa4e7a" /><Relationship Type="http://schemas.openxmlformats.org/officeDocument/2006/relationships/hyperlink" Target="http://www.3gpp.org/ftp/tsg_sa/WG2_Arch/TSGS2_136_Reno/Docs/S2-1912307.zip" TargetMode="External" Id="Rfbf7456a24494bbd" /><Relationship Type="http://schemas.openxmlformats.org/officeDocument/2006/relationships/hyperlink" Target="http://webapp.etsi.org/teldir/ListPersDetails.asp?PersId=37766" TargetMode="External" Id="R55244e984b184b06" /><Relationship Type="http://schemas.openxmlformats.org/officeDocument/2006/relationships/hyperlink" Target="https://portal.3gpp.org/ngppapp/CreateTdoc.aspx?mode=view&amp;contributionId=1078189" TargetMode="External" Id="R795365ba78b844a5" /><Relationship Type="http://schemas.openxmlformats.org/officeDocument/2006/relationships/hyperlink" Target="https://portal.3gpp.org/ngppapp/CreateTdoc.aspx?mode=view&amp;contributionId=1078816" TargetMode="External" Id="R2dfc556628c444e7" /><Relationship Type="http://schemas.openxmlformats.org/officeDocument/2006/relationships/hyperlink" Target="http://www.3gpp.org/ftp/tsg_sa/WG2_Arch/TSGS2_136_Reno/Docs/S2-1912308.zip" TargetMode="External" Id="R84e20cd4121c417b" /><Relationship Type="http://schemas.openxmlformats.org/officeDocument/2006/relationships/hyperlink" Target="http://webapp.etsi.org/teldir/ListPersDetails.asp?PersId=8356" TargetMode="External" Id="R0e27df399eb14cea" /><Relationship Type="http://schemas.openxmlformats.org/officeDocument/2006/relationships/hyperlink" Target="https://portal.3gpp.org/ngppapp/CreateTdoc.aspx?mode=view&amp;contributionId=1078190" TargetMode="External" Id="Rae9460af059b4ec2" /><Relationship Type="http://schemas.openxmlformats.org/officeDocument/2006/relationships/hyperlink" Target="http://portal.3gpp.org/desktopmodules/Release/ReleaseDetails.aspx?releaseId=191" TargetMode="External" Id="R902e896595c44b43" /><Relationship Type="http://schemas.openxmlformats.org/officeDocument/2006/relationships/hyperlink" Target="http://portal.3gpp.org/desktopmodules/Specifications/SpecificationDetails.aspx?specificationId=3144" TargetMode="External" Id="R69f48a47ce10440f" /><Relationship Type="http://schemas.openxmlformats.org/officeDocument/2006/relationships/hyperlink" Target="http://portal.3gpp.org/desktopmodules/WorkItem/WorkItemDetails.aspx?workitemId=820045" TargetMode="External" Id="Rff8813c22d744f2a" /><Relationship Type="http://schemas.openxmlformats.org/officeDocument/2006/relationships/hyperlink" Target="http://www.3gpp.org/ftp/tsg_sa/WG2_Arch/TSGS2_136_Reno/Docs/S2-1912309.zip" TargetMode="External" Id="Ra2f398260890407c" /><Relationship Type="http://schemas.openxmlformats.org/officeDocument/2006/relationships/hyperlink" Target="http://webapp.etsi.org/teldir/ListPersDetails.asp?PersId=8356" TargetMode="External" Id="R139ca9bf31434c9e" /><Relationship Type="http://schemas.openxmlformats.org/officeDocument/2006/relationships/hyperlink" Target="https://portal.3gpp.org/ngppapp/CreateTdoc.aspx?mode=view&amp;contributionId=1078192" TargetMode="External" Id="Rca84ea951a68499e" /><Relationship Type="http://schemas.openxmlformats.org/officeDocument/2006/relationships/hyperlink" Target="http://portal.3gpp.org/desktopmodules/Release/ReleaseDetails.aspx?releaseId=191" TargetMode="External" Id="R980e1aa12e434678" /><Relationship Type="http://schemas.openxmlformats.org/officeDocument/2006/relationships/hyperlink" Target="http://portal.3gpp.org/desktopmodules/Specifications/SpecificationDetails.aspx?specificationId=3145" TargetMode="External" Id="R7545274103d248a2" /><Relationship Type="http://schemas.openxmlformats.org/officeDocument/2006/relationships/hyperlink" Target="http://portal.3gpp.org/desktopmodules/WorkItem/WorkItemDetails.aspx?workitemId=820045" TargetMode="External" Id="Rd7af35de5f494dfe" /><Relationship Type="http://schemas.openxmlformats.org/officeDocument/2006/relationships/hyperlink" Target="http://www.3gpp.org/ftp/tsg_sa/WG2_Arch/TSGS2_136_Reno/Docs/S2-1912310.zip" TargetMode="External" Id="Rd18bdce9557f4b2e" /><Relationship Type="http://schemas.openxmlformats.org/officeDocument/2006/relationships/hyperlink" Target="http://webapp.etsi.org/teldir/ListPersDetails.asp?PersId=8356" TargetMode="External" Id="Rbc5eebf4d22d41ba" /><Relationship Type="http://schemas.openxmlformats.org/officeDocument/2006/relationships/hyperlink" Target="https://portal.3gpp.org/ngppapp/CreateTdoc.aspx?mode=view&amp;contributionId=1078197" TargetMode="External" Id="R67242d80627b47ea" /><Relationship Type="http://schemas.openxmlformats.org/officeDocument/2006/relationships/hyperlink" Target="https://portal.3gpp.org/ngppapp/CreateTdoc.aspx?mode=view&amp;contributionId=1078817" TargetMode="External" Id="Re1309251877c4d6a" /><Relationship Type="http://schemas.openxmlformats.org/officeDocument/2006/relationships/hyperlink" Target="http://portal.3gpp.org/desktopmodules/Release/ReleaseDetails.aspx?releaseId=191" TargetMode="External" Id="Rc2750f6cbfcd4217" /><Relationship Type="http://schemas.openxmlformats.org/officeDocument/2006/relationships/hyperlink" Target="http://portal.3gpp.org/desktopmodules/Specifications/SpecificationDetails.aspx?specificationId=3144" TargetMode="External" Id="R3a6e2e60405b4bb0" /><Relationship Type="http://schemas.openxmlformats.org/officeDocument/2006/relationships/hyperlink" Target="http://portal.3gpp.org/desktopmodules/WorkItem/WorkItemDetails.aspx?workitemId=820045" TargetMode="External" Id="R1e8b319b13c141e5" /><Relationship Type="http://schemas.openxmlformats.org/officeDocument/2006/relationships/hyperlink" Target="http://www.3gpp.org/ftp/tsg_sa/WG2_Arch/TSGS2_136_Reno/Docs/S2-1912311.zip" TargetMode="External" Id="R54c924bb0aa04113" /><Relationship Type="http://schemas.openxmlformats.org/officeDocument/2006/relationships/hyperlink" Target="http://webapp.etsi.org/teldir/ListPersDetails.asp?PersId=21207" TargetMode="External" Id="R72ce10ed0e6b4efc" /><Relationship Type="http://schemas.openxmlformats.org/officeDocument/2006/relationships/hyperlink" Target="https://portal.3gpp.org/ngppapp/CreateTdoc.aspx?mode=view&amp;contributionId=1078198" TargetMode="External" Id="R84c546a9a9674381" /><Relationship Type="http://schemas.openxmlformats.org/officeDocument/2006/relationships/hyperlink" Target="https://portal.3gpp.org/ngppapp/CreateTdoc.aspx?mode=view&amp;contributionId=1078818" TargetMode="External" Id="Rb281cf5adbb94afc" /><Relationship Type="http://schemas.openxmlformats.org/officeDocument/2006/relationships/hyperlink" Target="http://portal.3gpp.org/desktopmodules/Release/ReleaseDetails.aspx?releaseId=191" TargetMode="External" Id="R507456956c45463a" /><Relationship Type="http://schemas.openxmlformats.org/officeDocument/2006/relationships/hyperlink" Target="http://portal.3gpp.org/desktopmodules/Specifications/SpecificationDetails.aspx?specificationId=3145" TargetMode="External" Id="Rf3bab43ded204ff2" /><Relationship Type="http://schemas.openxmlformats.org/officeDocument/2006/relationships/hyperlink" Target="http://portal.3gpp.org/desktopmodules/WorkItem/WorkItemDetails.aspx?workitemId=820045" TargetMode="External" Id="R77d0547e91a34700" /><Relationship Type="http://schemas.openxmlformats.org/officeDocument/2006/relationships/hyperlink" Target="http://www.3gpp.org/ftp/tsg_sa/WG2_Arch/TSGS2_136_Reno/Docs/S2-1912312.zip" TargetMode="External" Id="Rbdbb5f6a60a54141" /><Relationship Type="http://schemas.openxmlformats.org/officeDocument/2006/relationships/hyperlink" Target="http://webapp.etsi.org/teldir/ListPersDetails.asp?PersId=21207" TargetMode="External" Id="Rdfdcb9b4aa514d42" /><Relationship Type="http://schemas.openxmlformats.org/officeDocument/2006/relationships/hyperlink" Target="https://portal.3gpp.org/ngppapp/CreateTdoc.aspx?mode=view&amp;contributionId=1078191" TargetMode="External" Id="Recb11bc0d38246b1" /><Relationship Type="http://schemas.openxmlformats.org/officeDocument/2006/relationships/hyperlink" Target="http://portal.3gpp.org/desktopmodules/Release/ReleaseDetails.aspx?releaseId=191" TargetMode="External" Id="R58eb16e54f7a48fc" /><Relationship Type="http://schemas.openxmlformats.org/officeDocument/2006/relationships/hyperlink" Target="http://portal.3gpp.org/desktopmodules/Specifications/SpecificationDetails.aspx?specificationId=3144" TargetMode="External" Id="R4d262caed577496b" /><Relationship Type="http://schemas.openxmlformats.org/officeDocument/2006/relationships/hyperlink" Target="http://portal.3gpp.org/desktopmodules/WorkItem/WorkItemDetails.aspx?workitemId=820045" TargetMode="External" Id="Rd268405125c04ade" /><Relationship Type="http://schemas.openxmlformats.org/officeDocument/2006/relationships/hyperlink" Target="http://www.3gpp.org/ftp/tsg_sa/WG2_Arch/TSGS2_136_Reno/Docs/S2-1912313.zip" TargetMode="External" Id="R82def1b2feb64b31" /><Relationship Type="http://schemas.openxmlformats.org/officeDocument/2006/relationships/hyperlink" Target="http://webapp.etsi.org/teldir/ListPersDetails.asp?PersId=21207" TargetMode="External" Id="R6389d285b0d94d3c" /><Relationship Type="http://schemas.openxmlformats.org/officeDocument/2006/relationships/hyperlink" Target="https://portal.3gpp.org/ngppapp/CreateTdoc.aspx?mode=view&amp;contributionId=1078003" TargetMode="External" Id="Rc846031b3e484595" /><Relationship Type="http://schemas.openxmlformats.org/officeDocument/2006/relationships/hyperlink" Target="http://portal.3gpp.org/desktopmodules/Release/ReleaseDetails.aspx?releaseId=191" TargetMode="External" Id="R8ad7f72426564eee" /><Relationship Type="http://schemas.openxmlformats.org/officeDocument/2006/relationships/hyperlink" Target="http://portal.3gpp.org/desktopmodules/Specifications/SpecificationDetails.aspx?specificationId=3144" TargetMode="External" Id="R65e072ad7c7f4a90" /><Relationship Type="http://schemas.openxmlformats.org/officeDocument/2006/relationships/hyperlink" Target="http://portal.3gpp.org/desktopmodules/WorkItem/WorkItemDetails.aspx?workitemId=820045" TargetMode="External" Id="R931379f050364c65" /><Relationship Type="http://schemas.openxmlformats.org/officeDocument/2006/relationships/hyperlink" Target="http://www.3gpp.org/ftp/tsg_sa/WG2_Arch/TSGS2_136_Reno/Docs/S2-1912314.zip" TargetMode="External" Id="Rab06174f2bc64a7e" /><Relationship Type="http://schemas.openxmlformats.org/officeDocument/2006/relationships/hyperlink" Target="http://webapp.etsi.org/teldir/ListPersDetails.asp?PersId=21207" TargetMode="External" Id="Rc9c3b0642db34c6f" /><Relationship Type="http://schemas.openxmlformats.org/officeDocument/2006/relationships/hyperlink" Target="https://portal.3gpp.org/ngppapp/CreateTdoc.aspx?mode=view&amp;contributionId=1078479" TargetMode="External" Id="Ra4cc7af5d06e4ef7" /><Relationship Type="http://schemas.openxmlformats.org/officeDocument/2006/relationships/hyperlink" Target="http://portal.3gpp.org/desktopmodules/Release/ReleaseDetails.aspx?releaseId=191" TargetMode="External" Id="R5d261416cbf54cfd" /><Relationship Type="http://schemas.openxmlformats.org/officeDocument/2006/relationships/hyperlink" Target="http://portal.3gpp.org/desktopmodules/Specifications/SpecificationDetails.aspx?specificationId=3144" TargetMode="External" Id="Radf11375fdb14fcd" /><Relationship Type="http://schemas.openxmlformats.org/officeDocument/2006/relationships/hyperlink" Target="http://portal.3gpp.org/desktopmodules/WorkItem/WorkItemDetails.aspx?workitemId=820045" TargetMode="External" Id="Rff8d06d8ac8c4f0b" /><Relationship Type="http://schemas.openxmlformats.org/officeDocument/2006/relationships/hyperlink" Target="http://webapp.etsi.org/teldir/ListPersDetails.asp?PersId=21207" TargetMode="External" Id="R1b6548d70966448f" /><Relationship Type="http://schemas.openxmlformats.org/officeDocument/2006/relationships/hyperlink" Target="https://portal.3gpp.org/ngppapp/CreateTdoc.aspx?mode=view&amp;contributionId=1078480" TargetMode="External" Id="R6996dfb1c3c1497a" /><Relationship Type="http://schemas.openxmlformats.org/officeDocument/2006/relationships/hyperlink" Target="http://portal.3gpp.org/desktopmodules/Release/ReleaseDetails.aspx?releaseId=191" TargetMode="External" Id="Ra965cf946bb1416e" /><Relationship Type="http://schemas.openxmlformats.org/officeDocument/2006/relationships/hyperlink" Target="http://portal.3gpp.org/desktopmodules/Specifications/SpecificationDetails.aspx?specificationId=3144" TargetMode="External" Id="Rcdded1bbcdf54bd4" /><Relationship Type="http://schemas.openxmlformats.org/officeDocument/2006/relationships/hyperlink" Target="http://portal.3gpp.org/desktopmodules/WorkItem/WorkItemDetails.aspx?workitemId=820045" TargetMode="External" Id="R4ebb6d5d2eb44685" /><Relationship Type="http://schemas.openxmlformats.org/officeDocument/2006/relationships/hyperlink" Target="http://www.3gpp.org/ftp/tsg_sa/WG2_Arch/TSGS2_136_Reno/Docs/S2-1912316.zip" TargetMode="External" Id="R19c3afa4b8b1468c" /><Relationship Type="http://schemas.openxmlformats.org/officeDocument/2006/relationships/hyperlink" Target="http://webapp.etsi.org/teldir/ListPersDetails.asp?PersId=58644" TargetMode="External" Id="R0d6dc95c17d94187" /><Relationship Type="http://schemas.openxmlformats.org/officeDocument/2006/relationships/hyperlink" Target="https://portal.3gpp.org/ngppapp/CreateTdoc.aspx?mode=view&amp;contributionId=1078481" TargetMode="External" Id="Rb08abef19bf84db8" /><Relationship Type="http://schemas.openxmlformats.org/officeDocument/2006/relationships/hyperlink" Target="http://portal.3gpp.org/desktopmodules/Release/ReleaseDetails.aspx?releaseId=191" TargetMode="External" Id="Rd71bdf9559764509" /><Relationship Type="http://schemas.openxmlformats.org/officeDocument/2006/relationships/hyperlink" Target="http://portal.3gpp.org/desktopmodules/Specifications/SpecificationDetails.aspx?specificationId=3145" TargetMode="External" Id="Rfbf8d5d3b97c4442" /><Relationship Type="http://schemas.openxmlformats.org/officeDocument/2006/relationships/hyperlink" Target="http://portal.3gpp.org/desktopmodules/WorkItem/WorkItemDetails.aspx?workitemId=820045" TargetMode="External" Id="Rd07a0d8c9553436f" /><Relationship Type="http://schemas.openxmlformats.org/officeDocument/2006/relationships/hyperlink" Target="http://www.3gpp.org/ftp/tsg_sa/WG2_Arch/TSGS2_136_Reno/Docs/S2-1912317.zip" TargetMode="External" Id="R258bf52199a24851" /><Relationship Type="http://schemas.openxmlformats.org/officeDocument/2006/relationships/hyperlink" Target="http://webapp.etsi.org/teldir/ListPersDetails.asp?PersId=648" TargetMode="External" Id="R718ed514b6b2418e" /><Relationship Type="http://schemas.openxmlformats.org/officeDocument/2006/relationships/hyperlink" Target="http://www.3gpp.org/ftp/tsg_sa/WG2_Arch/TSGS2_136_Reno/Docs/S2-1912318.zip" TargetMode="External" Id="R8ce28f2475714454" /><Relationship Type="http://schemas.openxmlformats.org/officeDocument/2006/relationships/hyperlink" Target="http://webapp.etsi.org/teldir/ListPersDetails.asp?PersId=65750" TargetMode="External" Id="Rd36108b39e3a462d" /><Relationship Type="http://schemas.openxmlformats.org/officeDocument/2006/relationships/hyperlink" Target="https://portal.3gpp.org/ngppapp/CreateTdoc.aspx?mode=view&amp;contributionId=1077972" TargetMode="External" Id="R47c6210111c543c6" /><Relationship Type="http://schemas.openxmlformats.org/officeDocument/2006/relationships/hyperlink" Target="http://portal.3gpp.org/desktopmodules/Release/ReleaseDetails.aspx?releaseId=191" TargetMode="External" Id="R77c1a227859e4273" /><Relationship Type="http://schemas.openxmlformats.org/officeDocument/2006/relationships/hyperlink" Target="http://portal.3gpp.org/desktopmodules/Specifications/SpecificationDetails.aspx?specificationId=3144" TargetMode="External" Id="R50057971a32446dc" /><Relationship Type="http://schemas.openxmlformats.org/officeDocument/2006/relationships/hyperlink" Target="http://portal.3gpp.org/desktopmodules/WorkItem/WorkItemDetails.aspx?workitemId=830047" TargetMode="External" Id="R720aa82e58d04e1e" /><Relationship Type="http://schemas.openxmlformats.org/officeDocument/2006/relationships/hyperlink" Target="http://www.3gpp.org/ftp/tsg_sa/WG2_Arch/TSGS2_136_Reno/Docs/S2-1912319.zip" TargetMode="External" Id="R35fcb8812aa94f0c" /><Relationship Type="http://schemas.openxmlformats.org/officeDocument/2006/relationships/hyperlink" Target="http://webapp.etsi.org/teldir/ListPersDetails.asp?PersId=70502" TargetMode="External" Id="R218bbaeb552d4692" /><Relationship Type="http://schemas.openxmlformats.org/officeDocument/2006/relationships/hyperlink" Target="https://portal.3gpp.org/ngppapp/CreateTdoc.aspx?mode=view&amp;contributionId=1077973" TargetMode="External" Id="R77e5038b03ae48f8" /><Relationship Type="http://schemas.openxmlformats.org/officeDocument/2006/relationships/hyperlink" Target="http://portal.3gpp.org/desktopmodules/Release/ReleaseDetails.aspx?releaseId=191" TargetMode="External" Id="Rbe7fd2ff19644375" /><Relationship Type="http://schemas.openxmlformats.org/officeDocument/2006/relationships/hyperlink" Target="http://portal.3gpp.org/desktopmodules/Specifications/SpecificationDetails.aspx?specificationId=3579" TargetMode="External" Id="R7af9ce9006f6443a" /><Relationship Type="http://schemas.openxmlformats.org/officeDocument/2006/relationships/hyperlink" Target="http://portal.3gpp.org/desktopmodules/WorkItem/WorkItemDetails.aspx?workitemId=830047" TargetMode="External" Id="Rf26319df48bd4581" /><Relationship Type="http://schemas.openxmlformats.org/officeDocument/2006/relationships/hyperlink" Target="http://www.3gpp.org/ftp/tsg_sa/WG2_Arch/TSGS2_136_Reno/Docs/S2-1912320.zip" TargetMode="External" Id="R52d7430b6c5d46c6" /><Relationship Type="http://schemas.openxmlformats.org/officeDocument/2006/relationships/hyperlink" Target="http://webapp.etsi.org/teldir/ListPersDetails.asp?PersId=8356" TargetMode="External" Id="Rc10e483d95434ca6" /><Relationship Type="http://schemas.openxmlformats.org/officeDocument/2006/relationships/hyperlink" Target="https://portal.3gpp.org/ngppapp/CreateTdoc.aspx?mode=view&amp;contributionId=1078224" TargetMode="External" Id="Rc5cf9d74c4f04b88" /><Relationship Type="http://schemas.openxmlformats.org/officeDocument/2006/relationships/hyperlink" Target="http://portal.3gpp.org/desktopmodules/Release/ReleaseDetails.aspx?releaseId=191" TargetMode="External" Id="Rdf2b985c0d6b446c" /><Relationship Type="http://schemas.openxmlformats.org/officeDocument/2006/relationships/hyperlink" Target="http://portal.3gpp.org/desktopmodules/Specifications/SpecificationDetails.aspx?specificationId=3579" TargetMode="External" Id="R24290c60b3394a8e" /><Relationship Type="http://schemas.openxmlformats.org/officeDocument/2006/relationships/hyperlink" Target="http://portal.3gpp.org/desktopmodules/WorkItem/WorkItemDetails.aspx?workitemId=830047" TargetMode="External" Id="R3ac2335337124709" /><Relationship Type="http://schemas.openxmlformats.org/officeDocument/2006/relationships/hyperlink" Target="http://www.3gpp.org/ftp/tsg_sa/WG2_Arch/TSGS2_136_Reno/Docs/S2-1912321.zip" TargetMode="External" Id="R578885a7d2044bb5" /><Relationship Type="http://schemas.openxmlformats.org/officeDocument/2006/relationships/hyperlink" Target="http://webapp.etsi.org/teldir/ListPersDetails.asp?PersId=68275" TargetMode="External" Id="Reebe7b78c2df46d6" /><Relationship Type="http://schemas.openxmlformats.org/officeDocument/2006/relationships/hyperlink" Target="https://portal.3gpp.org/ngppapp/CreateTdoc.aspx?mode=view&amp;contributionId=1073199" TargetMode="External" Id="R368a8db9b87f4bca" /><Relationship Type="http://schemas.openxmlformats.org/officeDocument/2006/relationships/hyperlink" Target="https://portal.3gpp.org/ngppapp/CreateTdoc.aspx?mode=view&amp;contributionId=1078016" TargetMode="External" Id="Rf2e81f8963ea4785" /><Relationship Type="http://schemas.openxmlformats.org/officeDocument/2006/relationships/hyperlink" Target="http://portal.3gpp.org/desktopmodules/Release/ReleaseDetails.aspx?releaseId=192" TargetMode="External" Id="Rfe91cb1be3534224" /><Relationship Type="http://schemas.openxmlformats.org/officeDocument/2006/relationships/hyperlink" Target="http://portal.3gpp.org/desktopmodules/Specifications/SpecificationDetails.aspx?specificationId=3655" TargetMode="External" Id="R1519bf6a99f6414f" /><Relationship Type="http://schemas.openxmlformats.org/officeDocument/2006/relationships/hyperlink" Target="http://portal.3gpp.org/desktopmodules/WorkItem/WorkItemDetails.aspx?workitemId=840024" TargetMode="External" Id="R97b9b02fd02b4d1a" /><Relationship Type="http://schemas.openxmlformats.org/officeDocument/2006/relationships/hyperlink" Target="http://www.3gpp.org/ftp/tsg_sa/WG2_Arch/TSGS2_136_Reno/Docs/S2-1912322.zip" TargetMode="External" Id="R5032a066722a4b04" /><Relationship Type="http://schemas.openxmlformats.org/officeDocument/2006/relationships/hyperlink" Target="http://webapp.etsi.org/teldir/ListPersDetails.asp?PersId=72698" TargetMode="External" Id="R99e539484c864f7f" /><Relationship Type="http://schemas.openxmlformats.org/officeDocument/2006/relationships/hyperlink" Target="https://portal.3gpp.org/ngppapp/CreateTdoc.aspx?mode=view&amp;contributionId=1072138" TargetMode="External" Id="R99b75b9cc79b4e7f" /><Relationship Type="http://schemas.openxmlformats.org/officeDocument/2006/relationships/hyperlink" Target="http://portal.3gpp.org/desktopmodules/Release/ReleaseDetails.aspx?releaseId=191" TargetMode="External" Id="Rdb72c3115b964406" /><Relationship Type="http://schemas.openxmlformats.org/officeDocument/2006/relationships/hyperlink" Target="http://portal.3gpp.org/desktopmodules/Specifications/SpecificationDetails.aspx?specificationId=849" TargetMode="External" Id="Rf04365bbbf234855" /><Relationship Type="http://schemas.openxmlformats.org/officeDocument/2006/relationships/hyperlink" Target="http://webapp.etsi.org/teldir/ListPersDetails.asp?PersId=73274" TargetMode="External" Id="Rdb3eb60355fa4def" /><Relationship Type="http://schemas.openxmlformats.org/officeDocument/2006/relationships/hyperlink" Target="https://portal.3gpp.org/ngppapp/CreateTdoc.aspx?mode=view&amp;contributionId=1072044" TargetMode="External" Id="Re4256a1f92a44960" /><Relationship Type="http://schemas.openxmlformats.org/officeDocument/2006/relationships/hyperlink" Target="http://portal.3gpp.org/desktopmodules/Release/ReleaseDetails.aspx?releaseId=191" TargetMode="External" Id="Re6d1c9a8a5834522" /><Relationship Type="http://schemas.openxmlformats.org/officeDocument/2006/relationships/hyperlink" Target="http://www.3gpp.org/ftp/tsg_sa/WG2_Arch/TSGS2_136_Reno/Docs/S2-1912324.zip" TargetMode="External" Id="R0e59c06823f94e75" /><Relationship Type="http://schemas.openxmlformats.org/officeDocument/2006/relationships/hyperlink" Target="http://webapp.etsi.org/teldir/ListPersDetails.asp?PersId=39755" TargetMode="External" Id="Rbbea24518b154cee" /><Relationship Type="http://schemas.openxmlformats.org/officeDocument/2006/relationships/hyperlink" Target="https://portal.3gpp.org/ngppapp/CreateTdoc.aspx?mode=view&amp;contributionId=1078773" TargetMode="External" Id="R4776f2f82b8d4ffe" /><Relationship Type="http://schemas.openxmlformats.org/officeDocument/2006/relationships/hyperlink" Target="http://portal.3gpp.org/desktopmodules/Release/ReleaseDetails.aspx?releaseId=191" TargetMode="External" Id="R15ee8ad6a85d4dd1" /><Relationship Type="http://schemas.openxmlformats.org/officeDocument/2006/relationships/hyperlink" Target="http://portal.3gpp.org/desktopmodules/WorkItem/WorkItemDetails.aspx?workitemId=830043" TargetMode="External" Id="R6ca00cdbce4a4e4f" /><Relationship Type="http://schemas.openxmlformats.org/officeDocument/2006/relationships/hyperlink" Target="http://www.3gpp.org/ftp/tsg_sa/WG2_Arch/TSGS2_136_Reno/Docs/S2-1912325.zip" TargetMode="External" Id="Rbd9fca0d0e2f44ad" /><Relationship Type="http://schemas.openxmlformats.org/officeDocument/2006/relationships/hyperlink" Target="http://webapp.etsi.org/teldir/ListPersDetails.asp?PersId=72922" TargetMode="External" Id="R36ca7c28dea74554" /><Relationship Type="http://schemas.openxmlformats.org/officeDocument/2006/relationships/hyperlink" Target="https://portal.3gpp.org/ngppapp/CreateTdoc.aspx?mode=view&amp;contributionId=1066145" TargetMode="External" Id="R0aa7c996561e4528" /><Relationship Type="http://schemas.openxmlformats.org/officeDocument/2006/relationships/hyperlink" Target="https://portal.3gpp.org/ngppapp/CreateTdoc.aspx?mode=view&amp;contributionId=1078771" TargetMode="External" Id="R4a7271bdbb61405d" /><Relationship Type="http://schemas.openxmlformats.org/officeDocument/2006/relationships/hyperlink" Target="http://portal.3gpp.org/desktopmodules/Release/ReleaseDetails.aspx?releaseId=191" TargetMode="External" Id="R77d563c2e31d4d84" /><Relationship Type="http://schemas.openxmlformats.org/officeDocument/2006/relationships/hyperlink" Target="http://www.3gpp.org/ftp/tsg_sa/WG2_Arch/TSGS2_136_Reno/Docs/S2-1912326.zip" TargetMode="External" Id="R910a4fa9e44043a6" /><Relationship Type="http://schemas.openxmlformats.org/officeDocument/2006/relationships/hyperlink" Target="http://webapp.etsi.org/teldir/ListPersDetails.asp?PersId=72922" TargetMode="External" Id="R79c9bd24ed254690" /><Relationship Type="http://schemas.openxmlformats.org/officeDocument/2006/relationships/hyperlink" Target="https://portal.3gpp.org/ngppapp/CreateTdoc.aspx?mode=view&amp;contributionId=1069017" TargetMode="External" Id="Rf0d5e566a9514362" /><Relationship Type="http://schemas.openxmlformats.org/officeDocument/2006/relationships/hyperlink" Target="https://portal.3gpp.org/ngppapp/CreateTdoc.aspx?mode=view&amp;contributionId=1078772" TargetMode="External" Id="R48c8dee3c48849eb" /><Relationship Type="http://schemas.openxmlformats.org/officeDocument/2006/relationships/hyperlink" Target="http://portal.3gpp.org/desktopmodules/Release/ReleaseDetails.aspx?releaseId=191" TargetMode="External" Id="R4de9ba97e3c54518" /><Relationship Type="http://schemas.openxmlformats.org/officeDocument/2006/relationships/hyperlink" Target="http://portal.3gpp.org/desktopmodules/WorkItem/WorkItemDetails.aspx?workitemId=830043" TargetMode="External" Id="R23c1e4a76d294bc5" /><Relationship Type="http://schemas.openxmlformats.org/officeDocument/2006/relationships/hyperlink" Target="http://www.3gpp.org/ftp/tsg_sa/WG2_Arch/TSGS2_136_Reno/Docs/S2-1912327.zip" TargetMode="External" Id="Rb768bb2aeeba4fab" /><Relationship Type="http://schemas.openxmlformats.org/officeDocument/2006/relationships/hyperlink" Target="http://webapp.etsi.org/teldir/ListPersDetails.asp?PersId=69922" TargetMode="External" Id="R99ddb0753c844e9a" /><Relationship Type="http://schemas.openxmlformats.org/officeDocument/2006/relationships/hyperlink" Target="https://portal.3gpp.org/ngppapp/CreateTdoc.aspx?mode=view&amp;contributionId=1070781" TargetMode="External" Id="R72e616fe97594c6d" /><Relationship Type="http://schemas.openxmlformats.org/officeDocument/2006/relationships/hyperlink" Target="https://portal.3gpp.org/ngppapp/CreateTdoc.aspx?mode=view&amp;contributionId=1078769" TargetMode="External" Id="Rf6eb2eca03cd4850" /><Relationship Type="http://schemas.openxmlformats.org/officeDocument/2006/relationships/hyperlink" Target="http://portal.3gpp.org/desktopmodules/Release/ReleaseDetails.aspx?releaseId=191" TargetMode="External" Id="Rf4d290e5cb864321" /><Relationship Type="http://schemas.openxmlformats.org/officeDocument/2006/relationships/hyperlink" Target="http://portal.3gpp.org/desktopmodules/Specifications/SpecificationDetails.aspx?specificationId=3144" TargetMode="External" Id="R2959592af51a43e5" /><Relationship Type="http://schemas.openxmlformats.org/officeDocument/2006/relationships/hyperlink" Target="http://portal.3gpp.org/desktopmodules/WorkItem/WorkItemDetails.aspx?workitemId=830043" TargetMode="External" Id="R02a2842e97874a89" /><Relationship Type="http://schemas.openxmlformats.org/officeDocument/2006/relationships/hyperlink" Target="http://www.3gpp.org/ftp/tsg_sa/WG2_Arch/TSGS2_136_Reno/Docs/S2-1912328.zip" TargetMode="External" Id="R64517e6838114eb2" /><Relationship Type="http://schemas.openxmlformats.org/officeDocument/2006/relationships/hyperlink" Target="http://webapp.etsi.org/teldir/ListPersDetails.asp?PersId=69922" TargetMode="External" Id="R5d98680e18db46b7" /><Relationship Type="http://schemas.openxmlformats.org/officeDocument/2006/relationships/hyperlink" Target="https://portal.3gpp.org/ngppapp/CreateTdoc.aspx?mode=view&amp;contributionId=1070782" TargetMode="External" Id="R883b8511c1c14694" /><Relationship Type="http://schemas.openxmlformats.org/officeDocument/2006/relationships/hyperlink" Target="http://portal.3gpp.org/desktopmodules/Release/ReleaseDetails.aspx?releaseId=191" TargetMode="External" Id="R9b734b2237db4971" /><Relationship Type="http://schemas.openxmlformats.org/officeDocument/2006/relationships/hyperlink" Target="http://portal.3gpp.org/desktopmodules/Specifications/SpecificationDetails.aspx?specificationId=3145" TargetMode="External" Id="R52ec96b1ef5a4328" /><Relationship Type="http://schemas.openxmlformats.org/officeDocument/2006/relationships/hyperlink" Target="http://portal.3gpp.org/desktopmodules/WorkItem/WorkItemDetails.aspx?workitemId=830043" TargetMode="External" Id="R80a06c0f55604dd3" /><Relationship Type="http://schemas.openxmlformats.org/officeDocument/2006/relationships/hyperlink" Target="http://www.3gpp.org/ftp/tsg_sa/WG2_Arch/TSGS2_136_Reno/Docs/S2-1912329.zip" TargetMode="External" Id="R2e8ce323ce3b493d" /><Relationship Type="http://schemas.openxmlformats.org/officeDocument/2006/relationships/hyperlink" Target="http://webapp.etsi.org/teldir/ListPersDetails.asp?PersId=8356" TargetMode="External" Id="R33d591c604cb4167" /><Relationship Type="http://schemas.openxmlformats.org/officeDocument/2006/relationships/hyperlink" Target="https://portal.3gpp.org/ngppapp/CreateTdoc.aspx?mode=view&amp;contributionId=1071402" TargetMode="External" Id="R2cdbc63049fa4800" /><Relationship Type="http://schemas.openxmlformats.org/officeDocument/2006/relationships/hyperlink" Target="http://portal.3gpp.org/desktopmodules/Release/ReleaseDetails.aspx?releaseId=191" TargetMode="External" Id="R80ba6422cff74ab0" /><Relationship Type="http://schemas.openxmlformats.org/officeDocument/2006/relationships/hyperlink" Target="http://portal.3gpp.org/desktopmodules/Specifications/SpecificationDetails.aspx?specificationId=3145" TargetMode="External" Id="R3ef7e314075743d7" /><Relationship Type="http://schemas.openxmlformats.org/officeDocument/2006/relationships/hyperlink" Target="http://portal.3gpp.org/desktopmodules/WorkItem/WorkItemDetails.aspx?workitemId=830043" TargetMode="External" Id="R130072cb49504359" /><Relationship Type="http://schemas.openxmlformats.org/officeDocument/2006/relationships/hyperlink" Target="http://webapp.etsi.org/teldir/ListPersDetails.asp?PersId=38438" TargetMode="External" Id="R1a47541fc33044d8" /><Relationship Type="http://schemas.openxmlformats.org/officeDocument/2006/relationships/hyperlink" Target="https://portal.3gpp.org/ngppapp/CreateTdoc.aspx?mode=view&amp;contributionId=1062798" TargetMode="External" Id="R98ec0d2a95c84101" /><Relationship Type="http://schemas.openxmlformats.org/officeDocument/2006/relationships/hyperlink" Target="http://portal.3gpp.org/desktopmodules/Release/ReleaseDetails.aspx?releaseId=191" TargetMode="External" Id="R25a6fcaf36074f73" /><Relationship Type="http://schemas.openxmlformats.org/officeDocument/2006/relationships/hyperlink" Target="http://portal.3gpp.org/desktopmodules/Specifications/SpecificationDetails.aspx?specificationId=3144" TargetMode="External" Id="Rd1bf74a5a6b7456b" /><Relationship Type="http://schemas.openxmlformats.org/officeDocument/2006/relationships/hyperlink" Target="http://portal.3gpp.org/desktopmodules/WorkItem/WorkItemDetails.aspx?workitemId=830043" TargetMode="External" Id="R5c58e70c61dc4c30" /><Relationship Type="http://schemas.openxmlformats.org/officeDocument/2006/relationships/hyperlink" Target="http://webapp.etsi.org/teldir/ListPersDetails.asp?PersId=38438" TargetMode="External" Id="Rb66a5e85ab634fea" /><Relationship Type="http://schemas.openxmlformats.org/officeDocument/2006/relationships/hyperlink" Target="https://portal.3gpp.org/ngppapp/CreateTdoc.aspx?mode=view&amp;contributionId=1062799" TargetMode="External" Id="Rabfcd566b6aa43ca" /><Relationship Type="http://schemas.openxmlformats.org/officeDocument/2006/relationships/hyperlink" Target="http://portal.3gpp.org/desktopmodules/Release/ReleaseDetails.aspx?releaseId=191" TargetMode="External" Id="R53fdc15a51424a2d" /><Relationship Type="http://schemas.openxmlformats.org/officeDocument/2006/relationships/hyperlink" Target="http://portal.3gpp.org/desktopmodules/Specifications/SpecificationDetails.aspx?specificationId=3145" TargetMode="External" Id="R129d204d65c245a1" /><Relationship Type="http://schemas.openxmlformats.org/officeDocument/2006/relationships/hyperlink" Target="http://portal.3gpp.org/desktopmodules/WorkItem/WorkItemDetails.aspx?workitemId=830043" TargetMode="External" Id="R618344e629824e7d" /><Relationship Type="http://schemas.openxmlformats.org/officeDocument/2006/relationships/hyperlink" Target="http://www.3gpp.org/ftp/tsg_sa/WG2_Arch/TSGS2_136_Reno/Docs/S2-1912332.zip" TargetMode="External" Id="Rae363c1d55d64447" /><Relationship Type="http://schemas.openxmlformats.org/officeDocument/2006/relationships/hyperlink" Target="http://webapp.etsi.org/teldir/ListPersDetails.asp?PersId=80545" TargetMode="External" Id="R1e373d8c16fe458c" /><Relationship Type="http://schemas.openxmlformats.org/officeDocument/2006/relationships/hyperlink" Target="https://portal.3gpp.org/ngppapp/CreateTdoc.aspx?mode=view&amp;contributionId=1066258" TargetMode="External" Id="Rcc6697b8eb7547b0" /><Relationship Type="http://schemas.openxmlformats.org/officeDocument/2006/relationships/hyperlink" Target="https://portal.3gpp.org/ngppapp/CreateTdoc.aspx?mode=view&amp;contributionId=1078852" TargetMode="External" Id="R1cb627794bf04e12" /><Relationship Type="http://schemas.openxmlformats.org/officeDocument/2006/relationships/hyperlink" Target="http://portal.3gpp.org/desktopmodules/Release/ReleaseDetails.aspx?releaseId=192" TargetMode="External" Id="Rc662caad0fd14fdc" /><Relationship Type="http://schemas.openxmlformats.org/officeDocument/2006/relationships/hyperlink" Target="http://portal.3gpp.org/desktopmodules/Specifications/SpecificationDetails.aspx?specificationId=3655" TargetMode="External" Id="R36a5388e16594a11" /><Relationship Type="http://schemas.openxmlformats.org/officeDocument/2006/relationships/hyperlink" Target="http://portal.3gpp.org/desktopmodules/WorkItem/WorkItemDetails.aspx?workitemId=840024" TargetMode="External" Id="R2426c1b2b44245f0" /><Relationship Type="http://schemas.openxmlformats.org/officeDocument/2006/relationships/hyperlink" Target="http://www.3gpp.org/ftp/tsg_sa/WG2_Arch/TSGS2_136_Reno/Docs/S2-1912333.zip" TargetMode="External" Id="Rd2ab691bf8c24454" /><Relationship Type="http://schemas.openxmlformats.org/officeDocument/2006/relationships/hyperlink" Target="http://webapp.etsi.org/teldir/ListPersDetails.asp?PersId=68275" TargetMode="External" Id="R69a76f7bfcfd42cb" /><Relationship Type="http://schemas.openxmlformats.org/officeDocument/2006/relationships/hyperlink" Target="https://portal.3gpp.org/ngppapp/CreateTdoc.aspx?mode=view&amp;contributionId=1078004" TargetMode="External" Id="Re1e720ae401a43e1" /><Relationship Type="http://schemas.openxmlformats.org/officeDocument/2006/relationships/hyperlink" Target="https://portal.3gpp.org/ngppapp/CreateTdoc.aspx?mode=view&amp;contributionId=1078853" TargetMode="External" Id="Re6156bd99e0b453c" /><Relationship Type="http://schemas.openxmlformats.org/officeDocument/2006/relationships/hyperlink" Target="http://portal.3gpp.org/desktopmodules/Release/ReleaseDetails.aspx?releaseId=192" TargetMode="External" Id="R32a19dead22e481c" /><Relationship Type="http://schemas.openxmlformats.org/officeDocument/2006/relationships/hyperlink" Target="http://portal.3gpp.org/desktopmodules/Specifications/SpecificationDetails.aspx?specificationId=3655" TargetMode="External" Id="R87524f71164d49ac" /><Relationship Type="http://schemas.openxmlformats.org/officeDocument/2006/relationships/hyperlink" Target="http://portal.3gpp.org/desktopmodules/WorkItem/WorkItemDetails.aspx?workitemId=840024" TargetMode="External" Id="R9ccf58c8ce5f4ca7" /><Relationship Type="http://schemas.openxmlformats.org/officeDocument/2006/relationships/hyperlink" Target="http://www.3gpp.org/ftp/tsg_sa/WG2_Arch/TSGS2_136_Reno/Docs/S2-1912334.zip" TargetMode="External" Id="Re6796429a0244efc" /><Relationship Type="http://schemas.openxmlformats.org/officeDocument/2006/relationships/hyperlink" Target="http://webapp.etsi.org/teldir/ListPersDetails.asp?PersId=8356" TargetMode="External" Id="R16a777b5803e45d8" /><Relationship Type="http://schemas.openxmlformats.org/officeDocument/2006/relationships/hyperlink" Target="https://portal.3gpp.org/ngppapp/CreateTdoc.aspx?mode=view&amp;contributionId=1070959" TargetMode="External" Id="R01f6b9ae4bc14eec" /><Relationship Type="http://schemas.openxmlformats.org/officeDocument/2006/relationships/hyperlink" Target="https://portal.3gpp.org/ngppapp/CreateTdoc.aspx?mode=view&amp;contributionId=1078854" TargetMode="External" Id="Radadea3f8dfd443c" /><Relationship Type="http://schemas.openxmlformats.org/officeDocument/2006/relationships/hyperlink" Target="http://portal.3gpp.org/desktopmodules/Release/ReleaseDetails.aspx?releaseId=192" TargetMode="External" Id="R86c81b50e0bf496a" /><Relationship Type="http://schemas.openxmlformats.org/officeDocument/2006/relationships/hyperlink" Target="http://portal.3gpp.org/desktopmodules/Specifications/SpecificationDetails.aspx?specificationId=3655" TargetMode="External" Id="R7bf8827810dd4147" /><Relationship Type="http://schemas.openxmlformats.org/officeDocument/2006/relationships/hyperlink" Target="http://portal.3gpp.org/desktopmodules/WorkItem/WorkItemDetails.aspx?workitemId=840024" TargetMode="External" Id="R300ea294f17649a5" /><Relationship Type="http://schemas.openxmlformats.org/officeDocument/2006/relationships/hyperlink" Target="http://www.3gpp.org/ftp/tsg_sa/WG2_Arch/TSGS2_136_Reno/Docs/S2-1912335.zip" TargetMode="External" Id="R999ee48f068a459f" /><Relationship Type="http://schemas.openxmlformats.org/officeDocument/2006/relationships/hyperlink" Target="http://webapp.etsi.org/teldir/ListPersDetails.asp?PersId=8356" TargetMode="External" Id="Rc97fc3c0911d46b6" /><Relationship Type="http://schemas.openxmlformats.org/officeDocument/2006/relationships/hyperlink" Target="https://portal.3gpp.org/ngppapp/CreateTdoc.aspx?mode=view&amp;contributionId=1070960" TargetMode="External" Id="Ra8cb28fa73ae465a" /><Relationship Type="http://schemas.openxmlformats.org/officeDocument/2006/relationships/hyperlink" Target="http://portal.3gpp.org/desktopmodules/Release/ReleaseDetails.aspx?releaseId=192" TargetMode="External" Id="R66cc54f3a932496b" /><Relationship Type="http://schemas.openxmlformats.org/officeDocument/2006/relationships/hyperlink" Target="http://portal.3gpp.org/desktopmodules/Specifications/SpecificationDetails.aspx?specificationId=3655" TargetMode="External" Id="Rfe4ca81e6fe44310" /><Relationship Type="http://schemas.openxmlformats.org/officeDocument/2006/relationships/hyperlink" Target="http://portal.3gpp.org/desktopmodules/WorkItem/WorkItemDetails.aspx?workitemId=840024" TargetMode="External" Id="R4c1ae44ddf06401d" /><Relationship Type="http://schemas.openxmlformats.org/officeDocument/2006/relationships/hyperlink" Target="http://www.3gpp.org/ftp/tsg_sa/WG2_Arch/TSGS2_136_Reno/Docs/S2-1912336.zip" TargetMode="External" Id="R2ab055ac64fd48b5" /><Relationship Type="http://schemas.openxmlformats.org/officeDocument/2006/relationships/hyperlink" Target="http://webapp.etsi.org/teldir/ListPersDetails.asp?PersId=8356" TargetMode="External" Id="R1854008ac4bd49ec" /><Relationship Type="http://schemas.openxmlformats.org/officeDocument/2006/relationships/hyperlink" Target="https://portal.3gpp.org/ngppapp/CreateTdoc.aspx?mode=view&amp;contributionId=1072104" TargetMode="External" Id="R7388508a84544fb2" /><Relationship Type="http://schemas.openxmlformats.org/officeDocument/2006/relationships/hyperlink" Target="https://portal.3gpp.org/ngppapp/CreateTdoc.aspx?mode=view&amp;contributionId=1078855" TargetMode="External" Id="R50ca7ab98be24ad2" /><Relationship Type="http://schemas.openxmlformats.org/officeDocument/2006/relationships/hyperlink" Target="http://portal.3gpp.org/desktopmodules/Release/ReleaseDetails.aspx?releaseId=192" TargetMode="External" Id="R7361968413a84670" /><Relationship Type="http://schemas.openxmlformats.org/officeDocument/2006/relationships/hyperlink" Target="http://portal.3gpp.org/desktopmodules/Specifications/SpecificationDetails.aspx?specificationId=3655" TargetMode="External" Id="R3e5b8c5705104c0e" /><Relationship Type="http://schemas.openxmlformats.org/officeDocument/2006/relationships/hyperlink" Target="http://portal.3gpp.org/desktopmodules/WorkItem/WorkItemDetails.aspx?workitemId=840024" TargetMode="External" Id="R6789556473ff407d" /><Relationship Type="http://schemas.openxmlformats.org/officeDocument/2006/relationships/hyperlink" Target="http://www.3gpp.org/ftp/tsg_sa/WG2_Arch/TSGS2_136_Reno/Docs/S2-1912337.zip" TargetMode="External" Id="R0b8cf65466e44b16" /><Relationship Type="http://schemas.openxmlformats.org/officeDocument/2006/relationships/hyperlink" Target="http://webapp.etsi.org/teldir/ListPersDetails.asp?PersId=70944" TargetMode="External" Id="R8d404e3440354ffd" /><Relationship Type="http://schemas.openxmlformats.org/officeDocument/2006/relationships/hyperlink" Target="https://portal.3gpp.org/ngppapp/CreateTdoc.aspx?mode=view&amp;contributionId=1069110" TargetMode="External" Id="Rd26276ba7c464f8d" /><Relationship Type="http://schemas.openxmlformats.org/officeDocument/2006/relationships/hyperlink" Target="https://portal.3gpp.org/ngppapp/CreateTdoc.aspx?mode=view&amp;contributionId=1078856" TargetMode="External" Id="Rf216fb924b674073" /><Relationship Type="http://schemas.openxmlformats.org/officeDocument/2006/relationships/hyperlink" Target="http://portal.3gpp.org/desktopmodules/Release/ReleaseDetails.aspx?releaseId=192" TargetMode="External" Id="R2caf6e24ed6e49d4" /><Relationship Type="http://schemas.openxmlformats.org/officeDocument/2006/relationships/hyperlink" Target="http://portal.3gpp.org/desktopmodules/Specifications/SpecificationDetails.aspx?specificationId=3655" TargetMode="External" Id="R5297eb625f8c47c1" /><Relationship Type="http://schemas.openxmlformats.org/officeDocument/2006/relationships/hyperlink" Target="http://portal.3gpp.org/desktopmodules/WorkItem/WorkItemDetails.aspx?workitemId=840024" TargetMode="External" Id="R8ba5050d6e9e4178" /><Relationship Type="http://schemas.openxmlformats.org/officeDocument/2006/relationships/hyperlink" Target="http://www.3gpp.org/ftp/tsg_sa/WG2_Arch/TSGS2_136_Reno/Docs/S2-1912338.zip" TargetMode="External" Id="R381db8065b3243d6" /><Relationship Type="http://schemas.openxmlformats.org/officeDocument/2006/relationships/hyperlink" Target="http://webapp.etsi.org/teldir/ListPersDetails.asp?PersId=49483" TargetMode="External" Id="Rfb483bf8e98d4072" /><Relationship Type="http://schemas.openxmlformats.org/officeDocument/2006/relationships/hyperlink" Target="https://portal.3gpp.org/ngppapp/CreateTdoc.aspx?mode=view&amp;contributionId=1069117" TargetMode="External" Id="R9812620912b34b1e" /><Relationship Type="http://schemas.openxmlformats.org/officeDocument/2006/relationships/hyperlink" Target="https://portal.3gpp.org/ngppapp/CreateTdoc.aspx?mode=view&amp;contributionId=1078857" TargetMode="External" Id="Rc46677af9b86465d" /><Relationship Type="http://schemas.openxmlformats.org/officeDocument/2006/relationships/hyperlink" Target="http://portal.3gpp.org/desktopmodules/Release/ReleaseDetails.aspx?releaseId=192" TargetMode="External" Id="Ra502683c3cd04339" /><Relationship Type="http://schemas.openxmlformats.org/officeDocument/2006/relationships/hyperlink" Target="http://portal.3gpp.org/desktopmodules/Specifications/SpecificationDetails.aspx?specificationId=3655" TargetMode="External" Id="R410bb865da8c4bfb" /><Relationship Type="http://schemas.openxmlformats.org/officeDocument/2006/relationships/hyperlink" Target="http://portal.3gpp.org/desktopmodules/WorkItem/WorkItemDetails.aspx?workitemId=840024" TargetMode="External" Id="R77a45c1e770b446f" /><Relationship Type="http://schemas.openxmlformats.org/officeDocument/2006/relationships/hyperlink" Target="http://www.3gpp.org/ftp/tsg_sa/WG2_Arch/TSGS2_136_Reno/Docs/S2-1912339.zip" TargetMode="External" Id="R7756de77b3e14a9b" /><Relationship Type="http://schemas.openxmlformats.org/officeDocument/2006/relationships/hyperlink" Target="http://webapp.etsi.org/teldir/ListPersDetails.asp?PersId=75748" TargetMode="External" Id="Re73dbfa000d64ba0" /><Relationship Type="http://schemas.openxmlformats.org/officeDocument/2006/relationships/hyperlink" Target="https://portal.3gpp.org/ngppapp/CreateTdoc.aspx?mode=view&amp;contributionId=1070369" TargetMode="External" Id="Rfeabe27ee4244571" /><Relationship Type="http://schemas.openxmlformats.org/officeDocument/2006/relationships/hyperlink" Target="http://portal.3gpp.org/desktopmodules/Release/ReleaseDetails.aspx?releaseId=192" TargetMode="External" Id="R7084851e4994471d" /><Relationship Type="http://schemas.openxmlformats.org/officeDocument/2006/relationships/hyperlink" Target="http://portal.3gpp.org/desktopmodules/Specifications/SpecificationDetails.aspx?specificationId=3624" TargetMode="External" Id="Reef8ec7c27744997" /><Relationship Type="http://schemas.openxmlformats.org/officeDocument/2006/relationships/hyperlink" Target="http://portal.3gpp.org/desktopmodules/WorkItem/WorkItemDetails.aspx?workitemId=830033" TargetMode="External" Id="Re0decf906bcf45ee" /><Relationship Type="http://schemas.openxmlformats.org/officeDocument/2006/relationships/hyperlink" Target="http://www.3gpp.org/ftp/tsg_sa/WG2_Arch/TSGS2_136_Reno/Docs/S2-1912340.zip" TargetMode="External" Id="R4ae4eee1265e4154" /><Relationship Type="http://schemas.openxmlformats.org/officeDocument/2006/relationships/hyperlink" Target="http://webapp.etsi.org/teldir/ListPersDetails.asp?PersId=45586" TargetMode="External" Id="R91727cba057e4b5f" /><Relationship Type="http://schemas.openxmlformats.org/officeDocument/2006/relationships/hyperlink" Target="https://portal.3gpp.org/ngppapp/CreateTdoc.aspx?mode=view&amp;contributionId=1069803" TargetMode="External" Id="R5aa21fb3df0344ad" /><Relationship Type="http://schemas.openxmlformats.org/officeDocument/2006/relationships/hyperlink" Target="http://portal.3gpp.org/desktopmodules/Release/ReleaseDetails.aspx?releaseId=192" TargetMode="External" Id="Rbd2e2cea84f04c95" /><Relationship Type="http://schemas.openxmlformats.org/officeDocument/2006/relationships/hyperlink" Target="http://portal.3gpp.org/desktopmodules/Specifications/SpecificationDetails.aspx?specificationId=3624" TargetMode="External" Id="R67972c436c974070" /><Relationship Type="http://schemas.openxmlformats.org/officeDocument/2006/relationships/hyperlink" Target="http://portal.3gpp.org/desktopmodules/WorkItem/WorkItemDetails.aspx?workitemId=830033" TargetMode="External" Id="R129f0fa776ae4ef1" /><Relationship Type="http://schemas.openxmlformats.org/officeDocument/2006/relationships/hyperlink" Target="http://www.3gpp.org/ftp/tsg_sa/WG2_Arch/TSGS2_136_Reno/Docs/S2-1912341.zip" TargetMode="External" Id="Raac2e739babf4b4c" /><Relationship Type="http://schemas.openxmlformats.org/officeDocument/2006/relationships/hyperlink" Target="http://webapp.etsi.org/teldir/ListPersDetails.asp?PersId=59112" TargetMode="External" Id="R9b38b49e97ab47b7" /><Relationship Type="http://schemas.openxmlformats.org/officeDocument/2006/relationships/hyperlink" Target="https://portal.3gpp.org/ngppapp/CreateTdoc.aspx?mode=view&amp;contributionId=1071176" TargetMode="External" Id="R7c5f88cdebc34d85" /><Relationship Type="http://schemas.openxmlformats.org/officeDocument/2006/relationships/hyperlink" Target="https://portal.3gpp.org/ngppapp/CreateTdoc.aspx?mode=view&amp;contributionId=1078838" TargetMode="External" Id="R8ce00f538f0b4371" /><Relationship Type="http://schemas.openxmlformats.org/officeDocument/2006/relationships/hyperlink" Target="http://portal.3gpp.org/desktopmodules/Release/ReleaseDetails.aspx?releaseId=192" TargetMode="External" Id="R846fa618515a4087" /><Relationship Type="http://schemas.openxmlformats.org/officeDocument/2006/relationships/hyperlink" Target="http://portal.3gpp.org/desktopmodules/Specifications/SpecificationDetails.aspx?specificationId=3624" TargetMode="External" Id="R9005c436503d4a48" /><Relationship Type="http://schemas.openxmlformats.org/officeDocument/2006/relationships/hyperlink" Target="http://portal.3gpp.org/desktopmodules/WorkItem/WorkItemDetails.aspx?workitemId=830033" TargetMode="External" Id="R6b02ec3a3e334498" /><Relationship Type="http://schemas.openxmlformats.org/officeDocument/2006/relationships/hyperlink" Target="http://www.3gpp.org/ftp/tsg_sa/WG2_Arch/TSGS2_136_Reno/Docs/S2-1912342.zip" TargetMode="External" Id="R2ed211a404d443ca" /><Relationship Type="http://schemas.openxmlformats.org/officeDocument/2006/relationships/hyperlink" Target="http://webapp.etsi.org/teldir/ListPersDetails.asp?PersId=72698" TargetMode="External" Id="Rf0b38241d42c481c" /><Relationship Type="http://schemas.openxmlformats.org/officeDocument/2006/relationships/hyperlink" Target="https://portal.3gpp.org/ngppapp/CreateTdoc.aspx?mode=view&amp;contributionId=1067388" TargetMode="External" Id="Rf8d1905aec8c4660" /><Relationship Type="http://schemas.openxmlformats.org/officeDocument/2006/relationships/hyperlink" Target="https://portal.3gpp.org/ngppapp/CreateTdoc.aspx?mode=view&amp;contributionId=1078839" TargetMode="External" Id="R3310cc9f4a444c8b" /><Relationship Type="http://schemas.openxmlformats.org/officeDocument/2006/relationships/hyperlink" Target="http://portal.3gpp.org/desktopmodules/Release/ReleaseDetails.aspx?releaseId=192" TargetMode="External" Id="Rbb7850381cd14c7d" /><Relationship Type="http://schemas.openxmlformats.org/officeDocument/2006/relationships/hyperlink" Target="http://portal.3gpp.org/desktopmodules/Specifications/SpecificationDetails.aspx?specificationId=3624" TargetMode="External" Id="R9d24f181fb5647af" /><Relationship Type="http://schemas.openxmlformats.org/officeDocument/2006/relationships/hyperlink" Target="http://portal.3gpp.org/desktopmodules/WorkItem/WorkItemDetails.aspx?workitemId=830033" TargetMode="External" Id="R37cd58cb0ebc4660" /><Relationship Type="http://schemas.openxmlformats.org/officeDocument/2006/relationships/hyperlink" Target="http://www.3gpp.org/ftp/tsg_sa/WG2_Arch/TSGS2_136_Reno/Docs/S2-1912343.zip" TargetMode="External" Id="Re39d2422e1ce403e" /><Relationship Type="http://schemas.openxmlformats.org/officeDocument/2006/relationships/hyperlink" Target="http://webapp.etsi.org/teldir/ListPersDetails.asp?PersId=81014" TargetMode="External" Id="R42402a64ca704e86" /><Relationship Type="http://schemas.openxmlformats.org/officeDocument/2006/relationships/hyperlink" Target="https://portal.3gpp.org/ngppapp/CreateTdoc.aspx?mode=view&amp;contributionId=1063120" TargetMode="External" Id="R38b57b923f31447e" /><Relationship Type="http://schemas.openxmlformats.org/officeDocument/2006/relationships/hyperlink" Target="https://portal.3gpp.org/ngppapp/CreateTdoc.aspx?mode=view&amp;contributionId=1078840" TargetMode="External" Id="R74cafe7e78874ce1" /><Relationship Type="http://schemas.openxmlformats.org/officeDocument/2006/relationships/hyperlink" Target="http://portal.3gpp.org/desktopmodules/Release/ReleaseDetails.aspx?releaseId=192" TargetMode="External" Id="R5041e1b192f94ae6" /><Relationship Type="http://schemas.openxmlformats.org/officeDocument/2006/relationships/hyperlink" Target="http://portal.3gpp.org/desktopmodules/Specifications/SpecificationDetails.aspx?specificationId=3624" TargetMode="External" Id="R43a52c41875e4341" /><Relationship Type="http://schemas.openxmlformats.org/officeDocument/2006/relationships/hyperlink" Target="http://portal.3gpp.org/desktopmodules/WorkItem/WorkItemDetails.aspx?workitemId=830033" TargetMode="External" Id="R3b3e7e9b2e2d43d1" /><Relationship Type="http://schemas.openxmlformats.org/officeDocument/2006/relationships/hyperlink" Target="http://www.3gpp.org/ftp/tsg_sa/WG2_Arch/TSGS2_136_Reno/Docs/S2-1912344.zip" TargetMode="External" Id="R5db3addc06f5432b" /><Relationship Type="http://schemas.openxmlformats.org/officeDocument/2006/relationships/hyperlink" Target="http://webapp.etsi.org/teldir/ListPersDetails.asp?PersId=40613" TargetMode="External" Id="Rbe23b871485c496c" /><Relationship Type="http://schemas.openxmlformats.org/officeDocument/2006/relationships/hyperlink" Target="https://portal.3gpp.org/ngppapp/CreateTdoc.aspx?mode=view&amp;contributionId=1069478" TargetMode="External" Id="Reb78785615bb4864" /><Relationship Type="http://schemas.openxmlformats.org/officeDocument/2006/relationships/hyperlink" Target="http://portal.3gpp.org/desktopmodules/Release/ReleaseDetails.aspx?releaseId=192" TargetMode="External" Id="Rf07251eaeb0f4047" /><Relationship Type="http://schemas.openxmlformats.org/officeDocument/2006/relationships/hyperlink" Target="http://portal.3gpp.org/desktopmodules/Specifications/SpecificationDetails.aspx?specificationId=3624" TargetMode="External" Id="R4d5424f342784fbf" /><Relationship Type="http://schemas.openxmlformats.org/officeDocument/2006/relationships/hyperlink" Target="http://portal.3gpp.org/desktopmodules/WorkItem/WorkItemDetails.aspx?workitemId=830033" TargetMode="External" Id="R2315a2d26f2f4440" /><Relationship Type="http://schemas.openxmlformats.org/officeDocument/2006/relationships/hyperlink" Target="http://www.3gpp.org/ftp/tsg_sa/WG2_Arch/TSGS2_136_Reno/Docs/S2-1912345.zip" TargetMode="External" Id="R11812d3eb0be4f68" /><Relationship Type="http://schemas.openxmlformats.org/officeDocument/2006/relationships/hyperlink" Target="http://webapp.etsi.org/teldir/ListPersDetails.asp?PersId=45586" TargetMode="External" Id="R7939cb045334445e" /><Relationship Type="http://schemas.openxmlformats.org/officeDocument/2006/relationships/hyperlink" Target="https://portal.3gpp.org/ngppapp/CreateTdoc.aspx?mode=view&amp;contributionId=1069807" TargetMode="External" Id="R366b6f724ac04889" /><Relationship Type="http://schemas.openxmlformats.org/officeDocument/2006/relationships/hyperlink" Target="https://portal.3gpp.org/ngppapp/CreateTdoc.aspx?mode=view&amp;contributionId=1078841" TargetMode="External" Id="R621d66630f0b4647" /><Relationship Type="http://schemas.openxmlformats.org/officeDocument/2006/relationships/hyperlink" Target="http://portal.3gpp.org/desktopmodules/Release/ReleaseDetails.aspx?releaseId=192" TargetMode="External" Id="R6cdf9e748f5b4c31" /><Relationship Type="http://schemas.openxmlformats.org/officeDocument/2006/relationships/hyperlink" Target="http://portal.3gpp.org/desktopmodules/Specifications/SpecificationDetails.aspx?specificationId=3624" TargetMode="External" Id="Ra231b64301c04dc9" /><Relationship Type="http://schemas.openxmlformats.org/officeDocument/2006/relationships/hyperlink" Target="http://portal.3gpp.org/desktopmodules/WorkItem/WorkItemDetails.aspx?workitemId=830033" TargetMode="External" Id="R90b61cbcfb9646ee" /><Relationship Type="http://schemas.openxmlformats.org/officeDocument/2006/relationships/hyperlink" Target="http://www.3gpp.org/ftp/tsg_sa/WG2_Arch/TSGS2_136_Reno/Docs/S2-1912346.zip" TargetMode="External" Id="R5dd4b9c0e0f44e53" /><Relationship Type="http://schemas.openxmlformats.org/officeDocument/2006/relationships/hyperlink" Target="http://webapp.etsi.org/teldir/ListPersDetails.asp?PersId=54701" TargetMode="External" Id="R2986109701d7488a" /><Relationship Type="http://schemas.openxmlformats.org/officeDocument/2006/relationships/hyperlink" Target="https://portal.3gpp.org/ngppapp/CreateTdoc.aspx?mode=view&amp;contributionId=1072981" TargetMode="External" Id="Rc4d58bd0320445b0" /><Relationship Type="http://schemas.openxmlformats.org/officeDocument/2006/relationships/hyperlink" Target="https://portal.3gpp.org/ngppapp/CreateTdoc.aspx?mode=view&amp;contributionId=1078842" TargetMode="External" Id="R5ee67f4fdeb9457a" /><Relationship Type="http://schemas.openxmlformats.org/officeDocument/2006/relationships/hyperlink" Target="http://portal.3gpp.org/desktopmodules/Release/ReleaseDetails.aspx?releaseId=192" TargetMode="External" Id="R6497e8cc0f9844a4" /><Relationship Type="http://schemas.openxmlformats.org/officeDocument/2006/relationships/hyperlink" Target="http://portal.3gpp.org/desktopmodules/Specifications/SpecificationDetails.aspx?specificationId=3624" TargetMode="External" Id="R4a6aa98ae5bb4806" /><Relationship Type="http://schemas.openxmlformats.org/officeDocument/2006/relationships/hyperlink" Target="http://portal.3gpp.org/desktopmodules/WorkItem/WorkItemDetails.aspx?workitemId=830033" TargetMode="External" Id="Re4f752d19b614a9b" /><Relationship Type="http://schemas.openxmlformats.org/officeDocument/2006/relationships/hyperlink" Target="http://www.3gpp.org/ftp/tsg_sa/WG2_Arch/TSGS2_136_Reno/Docs/S2-1912347.zip" TargetMode="External" Id="R4f542a9a923c4671" /><Relationship Type="http://schemas.openxmlformats.org/officeDocument/2006/relationships/hyperlink" Target="http://webapp.etsi.org/teldir/ListPersDetails.asp?PersId=45586" TargetMode="External" Id="Rba21de3b1e8846b6" /><Relationship Type="http://schemas.openxmlformats.org/officeDocument/2006/relationships/hyperlink" Target="https://portal.3gpp.org/ngppapp/CreateTdoc.aspx?mode=view&amp;contributionId=1069806" TargetMode="External" Id="R90e3d94ef2404c64" /><Relationship Type="http://schemas.openxmlformats.org/officeDocument/2006/relationships/hyperlink" Target="http://portal.3gpp.org/desktopmodules/Release/ReleaseDetails.aspx?releaseId=192" TargetMode="External" Id="R6907987e62074609" /><Relationship Type="http://schemas.openxmlformats.org/officeDocument/2006/relationships/hyperlink" Target="http://portal.3gpp.org/desktopmodules/Specifications/SpecificationDetails.aspx?specificationId=3624" TargetMode="External" Id="R6ff7c6960ec64811" /><Relationship Type="http://schemas.openxmlformats.org/officeDocument/2006/relationships/hyperlink" Target="http://portal.3gpp.org/desktopmodules/WorkItem/WorkItemDetails.aspx?workitemId=830033" TargetMode="External" Id="Rfb716ad5917a44c5" /><Relationship Type="http://schemas.openxmlformats.org/officeDocument/2006/relationships/hyperlink" Target="http://www.3gpp.org/ftp/tsg_sa/WG2_Arch/TSGS2_136_Reno/Docs/S2-1912348.zip" TargetMode="External" Id="Re664831432a74d45" /><Relationship Type="http://schemas.openxmlformats.org/officeDocument/2006/relationships/hyperlink" Target="http://webapp.etsi.org/teldir/ListPersDetails.asp?PersId=72162" TargetMode="External" Id="R7b1d0f67e5ca431b" /><Relationship Type="http://schemas.openxmlformats.org/officeDocument/2006/relationships/hyperlink" Target="https://portal.3gpp.org/ngppapp/CreateTdoc.aspx?mode=view&amp;contributionId=1072479" TargetMode="External" Id="Re7f41179e8d24b19" /><Relationship Type="http://schemas.openxmlformats.org/officeDocument/2006/relationships/hyperlink" Target="https://portal.3gpp.org/ngppapp/CreateTdoc.aspx?mode=view&amp;contributionId=1078843" TargetMode="External" Id="R419df15f8f8d435e" /><Relationship Type="http://schemas.openxmlformats.org/officeDocument/2006/relationships/hyperlink" Target="http://portal.3gpp.org/desktopmodules/Release/ReleaseDetails.aspx?releaseId=192" TargetMode="External" Id="R51c8485bf27a4d48" /><Relationship Type="http://schemas.openxmlformats.org/officeDocument/2006/relationships/hyperlink" Target="http://portal.3gpp.org/desktopmodules/Specifications/SpecificationDetails.aspx?specificationId=3624" TargetMode="External" Id="R46d7839c68734fda" /><Relationship Type="http://schemas.openxmlformats.org/officeDocument/2006/relationships/hyperlink" Target="http://portal.3gpp.org/desktopmodules/WorkItem/WorkItemDetails.aspx?workitemId=830033" TargetMode="External" Id="R2b7fd579042f4d0c" /><Relationship Type="http://schemas.openxmlformats.org/officeDocument/2006/relationships/hyperlink" Target="http://www.3gpp.org/ftp/tsg_sa/WG2_Arch/TSGS2_136_Reno/Docs/S2-1912349.zip" TargetMode="External" Id="R6edb1544c11d4cd8" /><Relationship Type="http://schemas.openxmlformats.org/officeDocument/2006/relationships/hyperlink" Target="http://webapp.etsi.org/teldir/ListPersDetails.asp?PersId=75748" TargetMode="External" Id="Rdfcd750e154f45dd" /><Relationship Type="http://schemas.openxmlformats.org/officeDocument/2006/relationships/hyperlink" Target="https://portal.3gpp.org/ngppapp/CreateTdoc.aspx?mode=view&amp;contributionId=1070368" TargetMode="External" Id="R750c5cd617fc41d2" /><Relationship Type="http://schemas.openxmlformats.org/officeDocument/2006/relationships/hyperlink" Target="https://portal.3gpp.org/ngppapp/CreateTdoc.aspx?mode=view&amp;contributionId=1078844" TargetMode="External" Id="R4eba9aff3d044383" /><Relationship Type="http://schemas.openxmlformats.org/officeDocument/2006/relationships/hyperlink" Target="http://portal.3gpp.org/desktopmodules/Release/ReleaseDetails.aspx?releaseId=192" TargetMode="External" Id="R0d85c5e93e724565" /><Relationship Type="http://schemas.openxmlformats.org/officeDocument/2006/relationships/hyperlink" Target="http://portal.3gpp.org/desktopmodules/Specifications/SpecificationDetails.aspx?specificationId=3624" TargetMode="External" Id="Rb6f0e30a8a464ee0" /><Relationship Type="http://schemas.openxmlformats.org/officeDocument/2006/relationships/hyperlink" Target="http://portal.3gpp.org/desktopmodules/WorkItem/WorkItemDetails.aspx?workitemId=830033" TargetMode="External" Id="R1e5c1106e44e4daf" /><Relationship Type="http://schemas.openxmlformats.org/officeDocument/2006/relationships/hyperlink" Target="http://webapp.etsi.org/teldir/ListPersDetails.asp?PersId=71975" TargetMode="External" Id="R8d33bf9f08b9486a" /><Relationship Type="http://schemas.openxmlformats.org/officeDocument/2006/relationships/hyperlink" Target="https://portal.3gpp.org/ngppapp/CreateTdoc.aspx?mode=view&amp;contributionId=1072917" TargetMode="External" Id="R235ca6d0b6ad4eee" /><Relationship Type="http://schemas.openxmlformats.org/officeDocument/2006/relationships/hyperlink" Target="http://portal.3gpp.org/desktopmodules/Release/ReleaseDetails.aspx?releaseId=192" TargetMode="External" Id="Rc849ea8fc5f74254" /><Relationship Type="http://schemas.openxmlformats.org/officeDocument/2006/relationships/hyperlink" Target="http://portal.3gpp.org/desktopmodules/Specifications/SpecificationDetails.aspx?specificationId=3624" TargetMode="External" Id="Rc1c50f3e1bd64110" /><Relationship Type="http://schemas.openxmlformats.org/officeDocument/2006/relationships/hyperlink" Target="http://portal.3gpp.org/desktopmodules/WorkItem/WorkItemDetails.aspx?workitemId=830033" TargetMode="External" Id="R915e778f78354f72" /><Relationship Type="http://schemas.openxmlformats.org/officeDocument/2006/relationships/hyperlink" Target="http://www.3gpp.org/ftp/tsg_sa/WG2_Arch/TSGS2_136_Reno/Docs/S2-1912351.zip" TargetMode="External" Id="R98d3be301cc240d7" /><Relationship Type="http://schemas.openxmlformats.org/officeDocument/2006/relationships/hyperlink" Target="http://webapp.etsi.org/teldir/ListPersDetails.asp?PersId=21207" TargetMode="External" Id="R6671d95d4b464def" /><Relationship Type="http://schemas.openxmlformats.org/officeDocument/2006/relationships/hyperlink" Target="https://portal.3gpp.org/ngppapp/CreateTdoc.aspx?mode=view&amp;contributionId=1068503" TargetMode="External" Id="Rd239a43d7f014c4f" /><Relationship Type="http://schemas.openxmlformats.org/officeDocument/2006/relationships/hyperlink" Target="https://portal.3gpp.org/ngppapp/CreateTdoc.aspx?mode=view&amp;contributionId=1078774" TargetMode="External" Id="R3aeeb6b459474ac2" /><Relationship Type="http://schemas.openxmlformats.org/officeDocument/2006/relationships/hyperlink" Target="http://portal.3gpp.org/desktopmodules/Release/ReleaseDetails.aspx?releaseId=192" TargetMode="External" Id="Rfbb6c963abbe42d5" /><Relationship Type="http://schemas.openxmlformats.org/officeDocument/2006/relationships/hyperlink" Target="http://portal.3gpp.org/desktopmodules/Specifications/SpecificationDetails.aspx?specificationId=3622" TargetMode="External" Id="Rc0ff87f2beee4380" /><Relationship Type="http://schemas.openxmlformats.org/officeDocument/2006/relationships/hyperlink" Target="http://portal.3gpp.org/desktopmodules/WorkItem/WorkItemDetails.aspx?workitemId=830032" TargetMode="External" Id="R78a1505eed8a4ce7" /><Relationship Type="http://schemas.openxmlformats.org/officeDocument/2006/relationships/hyperlink" Target="http://www.3gpp.org/ftp/tsg_sa/WG2_Arch/TSGS2_136_Reno/Docs/S2-1912352.zip" TargetMode="External" Id="R0305b1f55a1c4583" /><Relationship Type="http://schemas.openxmlformats.org/officeDocument/2006/relationships/hyperlink" Target="http://webapp.etsi.org/teldir/ListPersDetails.asp?PersId=84572" TargetMode="External" Id="R50c5674c05f3452b" /><Relationship Type="http://schemas.openxmlformats.org/officeDocument/2006/relationships/hyperlink" Target="https://portal.3gpp.org/ngppapp/CreateTdoc.aspx?mode=view&amp;contributionId=1072934" TargetMode="External" Id="R5b68a0f708854778" /><Relationship Type="http://schemas.openxmlformats.org/officeDocument/2006/relationships/hyperlink" Target="http://portal.3gpp.org/desktopmodules/Release/ReleaseDetails.aspx?releaseId=192" TargetMode="External" Id="R84b931a8e53947ba" /><Relationship Type="http://schemas.openxmlformats.org/officeDocument/2006/relationships/hyperlink" Target="http://portal.3gpp.org/desktopmodules/Specifications/SpecificationDetails.aspx?specificationId=3622" TargetMode="External" Id="R5b16abddf96f4328" /><Relationship Type="http://schemas.openxmlformats.org/officeDocument/2006/relationships/hyperlink" Target="http://portal.3gpp.org/desktopmodules/WorkItem/WorkItemDetails.aspx?workitemId=830032" TargetMode="External" Id="Rba0b0bdd73bc44f5" /><Relationship Type="http://schemas.openxmlformats.org/officeDocument/2006/relationships/hyperlink" Target="http://www.3gpp.org/ftp/tsg_sa/WG2_Arch/TSGS2_136_Reno/Docs/S2-1912353.zip" TargetMode="External" Id="R757af5fbfdea4fac" /><Relationship Type="http://schemas.openxmlformats.org/officeDocument/2006/relationships/hyperlink" Target="http://webapp.etsi.org/teldir/ListPersDetails.asp?PersId=8356" TargetMode="External" Id="R5136507ad03940b0" /><Relationship Type="http://schemas.openxmlformats.org/officeDocument/2006/relationships/hyperlink" Target="https://portal.3gpp.org/ngppapp/CreateTdoc.aspx?mode=view&amp;contributionId=1067646" TargetMode="External" Id="R4cdc7bbada824c19" /><Relationship Type="http://schemas.openxmlformats.org/officeDocument/2006/relationships/hyperlink" Target="http://portal.3gpp.org/desktopmodules/Release/ReleaseDetails.aspx?releaseId=192" TargetMode="External" Id="R8568d594f7204f6f" /><Relationship Type="http://schemas.openxmlformats.org/officeDocument/2006/relationships/hyperlink" Target="http://portal.3gpp.org/desktopmodules/Specifications/SpecificationDetails.aspx?specificationId=3622" TargetMode="External" Id="R00db84b1d5c64590" /><Relationship Type="http://schemas.openxmlformats.org/officeDocument/2006/relationships/hyperlink" Target="http://portal.3gpp.org/desktopmodules/WorkItem/WorkItemDetails.aspx?workitemId=830032" TargetMode="External" Id="Rfafba66b954745b9" /><Relationship Type="http://schemas.openxmlformats.org/officeDocument/2006/relationships/hyperlink" Target="http://www.3gpp.org/ftp/tsg_sa/WG2_Arch/TSGS2_136_Reno/Docs/S2-1912354.zip" TargetMode="External" Id="R3d7a013583c24cad" /><Relationship Type="http://schemas.openxmlformats.org/officeDocument/2006/relationships/hyperlink" Target="http://webapp.etsi.org/teldir/ListPersDetails.asp?PersId=57487" TargetMode="External" Id="R96d1d18205304a52" /><Relationship Type="http://schemas.openxmlformats.org/officeDocument/2006/relationships/hyperlink" Target="https://portal.3gpp.org/ngppapp/CreateTdoc.aspx?mode=view&amp;contributionId=1063103" TargetMode="External" Id="R637b9f373f9e4604" /><Relationship Type="http://schemas.openxmlformats.org/officeDocument/2006/relationships/hyperlink" Target="https://portal.3gpp.org/ngppapp/CreateTdoc.aspx?mode=view&amp;contributionId=1078776" TargetMode="External" Id="R29ac353da1734ff0" /><Relationship Type="http://schemas.openxmlformats.org/officeDocument/2006/relationships/hyperlink" Target="http://portal.3gpp.org/desktopmodules/Release/ReleaseDetails.aspx?releaseId=192" TargetMode="External" Id="R67fa46f69cfb49f9" /><Relationship Type="http://schemas.openxmlformats.org/officeDocument/2006/relationships/hyperlink" Target="http://portal.3gpp.org/desktopmodules/Specifications/SpecificationDetails.aspx?specificationId=3622" TargetMode="External" Id="R7a32c0840fd34471" /><Relationship Type="http://schemas.openxmlformats.org/officeDocument/2006/relationships/hyperlink" Target="http://portal.3gpp.org/desktopmodules/WorkItem/WorkItemDetails.aspx?workitemId=830032" TargetMode="External" Id="Rfbf1282722aa49bb" /><Relationship Type="http://schemas.openxmlformats.org/officeDocument/2006/relationships/hyperlink" Target="http://www.3gpp.org/ftp/tsg_sa/WG2_Arch/TSGS2_136_Reno/Docs/S2-1912355.zip" TargetMode="External" Id="R31ea3b4665224940" /><Relationship Type="http://schemas.openxmlformats.org/officeDocument/2006/relationships/hyperlink" Target="http://webapp.etsi.org/teldir/ListPersDetails.asp?PersId=8356" TargetMode="External" Id="R6c0e30f200e64d2c" /><Relationship Type="http://schemas.openxmlformats.org/officeDocument/2006/relationships/hyperlink" Target="https://portal.3gpp.org/ngppapp/CreateTdoc.aspx?mode=view&amp;contributionId=1067645" TargetMode="External" Id="Rdb6b39c7c290496b" /><Relationship Type="http://schemas.openxmlformats.org/officeDocument/2006/relationships/hyperlink" Target="https://portal.3gpp.org/ngppapp/CreateTdoc.aspx?mode=view&amp;contributionId=1078777" TargetMode="External" Id="R02d56e78e4294689" /><Relationship Type="http://schemas.openxmlformats.org/officeDocument/2006/relationships/hyperlink" Target="http://portal.3gpp.org/desktopmodules/Release/ReleaseDetails.aspx?releaseId=192" TargetMode="External" Id="Rf2f1b379108b437e" /><Relationship Type="http://schemas.openxmlformats.org/officeDocument/2006/relationships/hyperlink" Target="http://portal.3gpp.org/desktopmodules/Specifications/SpecificationDetails.aspx?specificationId=3622" TargetMode="External" Id="R6616ad9acf4a45e0" /><Relationship Type="http://schemas.openxmlformats.org/officeDocument/2006/relationships/hyperlink" Target="http://portal.3gpp.org/desktopmodules/WorkItem/WorkItemDetails.aspx?workitemId=830032" TargetMode="External" Id="R5f965fbcfb0d4a62" /><Relationship Type="http://schemas.openxmlformats.org/officeDocument/2006/relationships/hyperlink" Target="http://www.3gpp.org/ftp/tsg_sa/WG2_Arch/TSGS2_136_Reno/Docs/S2-1912356.zip" TargetMode="External" Id="R282c9c9f717947eb" /><Relationship Type="http://schemas.openxmlformats.org/officeDocument/2006/relationships/hyperlink" Target="http://webapp.etsi.org/teldir/ListPersDetails.asp?PersId=68465" TargetMode="External" Id="Rc0a041e819d145b4" /><Relationship Type="http://schemas.openxmlformats.org/officeDocument/2006/relationships/hyperlink" Target="https://portal.3gpp.org/ngppapp/CreateTdoc.aspx?mode=view&amp;contributionId=1068240" TargetMode="External" Id="Ree6ce4f48cad48b4" /><Relationship Type="http://schemas.openxmlformats.org/officeDocument/2006/relationships/hyperlink" Target="https://portal.3gpp.org/ngppapp/CreateTdoc.aspx?mode=view&amp;contributionId=1078778" TargetMode="External" Id="R0970f4a86a4a4e1e" /><Relationship Type="http://schemas.openxmlformats.org/officeDocument/2006/relationships/hyperlink" Target="http://portal.3gpp.org/desktopmodules/Release/ReleaseDetails.aspx?releaseId=192" TargetMode="External" Id="R24b5bcf8e3024538" /><Relationship Type="http://schemas.openxmlformats.org/officeDocument/2006/relationships/hyperlink" Target="http://portal.3gpp.org/desktopmodules/Specifications/SpecificationDetails.aspx?specificationId=3622" TargetMode="External" Id="Ra7026e2a821b41fd" /><Relationship Type="http://schemas.openxmlformats.org/officeDocument/2006/relationships/hyperlink" Target="http://portal.3gpp.org/desktopmodules/WorkItem/WorkItemDetails.aspx?workitemId=830032" TargetMode="External" Id="R68b944f1edb441eb" /><Relationship Type="http://schemas.openxmlformats.org/officeDocument/2006/relationships/hyperlink" Target="http://www.3gpp.org/ftp/tsg_sa/WG2_Arch/TSGS2_136_Reno/Docs/S2-1912357.zip" TargetMode="External" Id="R76210499965742d5" /><Relationship Type="http://schemas.openxmlformats.org/officeDocument/2006/relationships/hyperlink" Target="http://webapp.etsi.org/teldir/ListPersDetails.asp?PersId=21207" TargetMode="External" Id="R462f4ae5f66d4959" /><Relationship Type="http://schemas.openxmlformats.org/officeDocument/2006/relationships/hyperlink" Target="https://portal.3gpp.org/ngppapp/CreateTdoc.aspx?mode=view&amp;contributionId=1068502" TargetMode="External" Id="R87ef0a3e63ec4cbb" /><Relationship Type="http://schemas.openxmlformats.org/officeDocument/2006/relationships/hyperlink" Target="https://portal.3gpp.org/ngppapp/CreateTdoc.aspx?mode=view&amp;contributionId=1078779" TargetMode="External" Id="Rf70ecbdb2913407e" /><Relationship Type="http://schemas.openxmlformats.org/officeDocument/2006/relationships/hyperlink" Target="http://portal.3gpp.org/desktopmodules/Release/ReleaseDetails.aspx?releaseId=192" TargetMode="External" Id="R6b3c6744f3724c64" /><Relationship Type="http://schemas.openxmlformats.org/officeDocument/2006/relationships/hyperlink" Target="http://portal.3gpp.org/desktopmodules/Specifications/SpecificationDetails.aspx?specificationId=3622" TargetMode="External" Id="R38d930c5f24047fa" /><Relationship Type="http://schemas.openxmlformats.org/officeDocument/2006/relationships/hyperlink" Target="http://portal.3gpp.org/desktopmodules/WorkItem/WorkItemDetails.aspx?workitemId=830032" TargetMode="External" Id="Rde12c500c24b4b08" /><Relationship Type="http://schemas.openxmlformats.org/officeDocument/2006/relationships/hyperlink" Target="http://www.3gpp.org/ftp/tsg_sa/WG2_Arch/TSGS2_136_Reno/Docs/S2-1912358.zip" TargetMode="External" Id="R792f633e26fc496d" /><Relationship Type="http://schemas.openxmlformats.org/officeDocument/2006/relationships/hyperlink" Target="http://webapp.etsi.org/teldir/ListPersDetails.asp?PersId=32987" TargetMode="External" Id="R6ef6104396874b41" /><Relationship Type="http://schemas.openxmlformats.org/officeDocument/2006/relationships/hyperlink" Target="https://portal.3gpp.org/ngppapp/CreateTdoc.aspx?mode=view&amp;contributionId=1069527" TargetMode="External" Id="R5c1caa67a4de4470" /><Relationship Type="http://schemas.openxmlformats.org/officeDocument/2006/relationships/hyperlink" Target="https://portal.3gpp.org/ngppapp/CreateTdoc.aspx?mode=view&amp;contributionId=1078780" TargetMode="External" Id="R3e7c8e380bb94733" /><Relationship Type="http://schemas.openxmlformats.org/officeDocument/2006/relationships/hyperlink" Target="http://portal.3gpp.org/desktopmodules/Release/ReleaseDetails.aspx?releaseId=192" TargetMode="External" Id="R1bf0618ff72c43c9" /><Relationship Type="http://schemas.openxmlformats.org/officeDocument/2006/relationships/hyperlink" Target="http://portal.3gpp.org/desktopmodules/Specifications/SpecificationDetails.aspx?specificationId=3622" TargetMode="External" Id="R86c8cb7a98834229" /><Relationship Type="http://schemas.openxmlformats.org/officeDocument/2006/relationships/hyperlink" Target="http://portal.3gpp.org/desktopmodules/WorkItem/WorkItemDetails.aspx?workitemId=830032" TargetMode="External" Id="R1bc4a24b3e734d0b" /><Relationship Type="http://schemas.openxmlformats.org/officeDocument/2006/relationships/hyperlink" Target="http://www.3gpp.org/ftp/tsg_sa/WG2_Arch/TSGS2_136_Reno/Docs/S2-1912359.zip" TargetMode="External" Id="R08e3b81266c44e5e" /><Relationship Type="http://schemas.openxmlformats.org/officeDocument/2006/relationships/hyperlink" Target="http://webapp.etsi.org/teldir/ListPersDetails.asp?PersId=84572" TargetMode="External" Id="R77694586c5784ca1" /><Relationship Type="http://schemas.openxmlformats.org/officeDocument/2006/relationships/hyperlink" Target="https://portal.3gpp.org/ngppapp/CreateTdoc.aspx?mode=view&amp;contributionId=1072952" TargetMode="External" Id="R2d00551960364610" /><Relationship Type="http://schemas.openxmlformats.org/officeDocument/2006/relationships/hyperlink" Target="https://portal.3gpp.org/ngppapp/CreateTdoc.aspx?mode=view&amp;contributionId=1078781" TargetMode="External" Id="R613a326c400e4848" /><Relationship Type="http://schemas.openxmlformats.org/officeDocument/2006/relationships/hyperlink" Target="http://portal.3gpp.org/desktopmodules/Release/ReleaseDetails.aspx?releaseId=192" TargetMode="External" Id="Rc81e44c602bb4501" /><Relationship Type="http://schemas.openxmlformats.org/officeDocument/2006/relationships/hyperlink" Target="http://portal.3gpp.org/desktopmodules/Specifications/SpecificationDetails.aspx?specificationId=3622" TargetMode="External" Id="R46f23ef11d3949ec" /><Relationship Type="http://schemas.openxmlformats.org/officeDocument/2006/relationships/hyperlink" Target="http://portal.3gpp.org/desktopmodules/WorkItem/WorkItemDetails.aspx?workitemId=830032" TargetMode="External" Id="Rcdd8c654eac645d0" /><Relationship Type="http://schemas.openxmlformats.org/officeDocument/2006/relationships/hyperlink" Target="http://www.3gpp.org/ftp/tsg_sa/WG2_Arch/TSGS2_136_Reno/Docs/S2-1912360.zip" TargetMode="External" Id="R022c1027394e4a62" /><Relationship Type="http://schemas.openxmlformats.org/officeDocument/2006/relationships/hyperlink" Target="http://webapp.etsi.org/teldir/ListPersDetails.asp?PersId=68275" TargetMode="External" Id="Rf2128688227e442e" /><Relationship Type="http://schemas.openxmlformats.org/officeDocument/2006/relationships/hyperlink" Target="https://portal.3gpp.org/ngppapp/CreateTdoc.aspx?mode=view&amp;contributionId=1063812" TargetMode="External" Id="R506ce5fe1d944020" /><Relationship Type="http://schemas.openxmlformats.org/officeDocument/2006/relationships/hyperlink" Target="https://portal.3gpp.org/ngppapp/CreateTdoc.aspx?mode=view&amp;contributionId=1078760" TargetMode="External" Id="R97c0311472ed4696" /><Relationship Type="http://schemas.openxmlformats.org/officeDocument/2006/relationships/hyperlink" Target="http://portal.3gpp.org/desktopmodules/Release/ReleaseDetails.aspx?releaseId=191" TargetMode="External" Id="Rfcdf255d8b314d50" /><Relationship Type="http://schemas.openxmlformats.org/officeDocument/2006/relationships/hyperlink" Target="http://portal.3gpp.org/desktopmodules/Specifications/SpecificationDetails.aspx?specificationId=3144" TargetMode="External" Id="R934f29e1b7a64fa2" /><Relationship Type="http://schemas.openxmlformats.org/officeDocument/2006/relationships/hyperlink" Target="http://portal.3gpp.org/desktopmodules/WorkItem/WorkItemDetails.aspx?workitemId=830042" TargetMode="External" Id="R4bedc8a914f74214" /><Relationship Type="http://schemas.openxmlformats.org/officeDocument/2006/relationships/hyperlink" Target="http://www.3gpp.org/ftp/tsg_sa/WG2_Arch/TSGS2_136_Reno/Docs/S2-1912361.zip" TargetMode="External" Id="R1395ca28203b4a48" /><Relationship Type="http://schemas.openxmlformats.org/officeDocument/2006/relationships/hyperlink" Target="http://webapp.etsi.org/teldir/ListPersDetails.asp?PersId=68275" TargetMode="External" Id="R3f9ab344de0f4f6b" /><Relationship Type="http://schemas.openxmlformats.org/officeDocument/2006/relationships/hyperlink" Target="https://portal.3gpp.org/ngppapp/CreateTdoc.aspx?mode=view&amp;contributionId=1073200" TargetMode="External" Id="Rc0736d7ea9d64495" /><Relationship Type="http://schemas.openxmlformats.org/officeDocument/2006/relationships/hyperlink" Target="https://portal.3gpp.org/ngppapp/CreateTdoc.aspx?mode=view&amp;contributionId=1078761" TargetMode="External" Id="R8378e1df14524737" /><Relationship Type="http://schemas.openxmlformats.org/officeDocument/2006/relationships/hyperlink" Target="http://portal.3gpp.org/desktopmodules/Release/ReleaseDetails.aspx?releaseId=191" TargetMode="External" Id="R1f25d1f4e4a94d06" /><Relationship Type="http://schemas.openxmlformats.org/officeDocument/2006/relationships/hyperlink" Target="http://portal.3gpp.org/desktopmodules/Specifications/SpecificationDetails.aspx?specificationId=3144" TargetMode="External" Id="R9c4ebf53c3ef475b" /><Relationship Type="http://schemas.openxmlformats.org/officeDocument/2006/relationships/hyperlink" Target="http://portal.3gpp.org/desktopmodules/WorkItem/WorkItemDetails.aspx?workitemId=830042" TargetMode="External" Id="R12a4f35a183b41a4" /><Relationship Type="http://schemas.openxmlformats.org/officeDocument/2006/relationships/hyperlink" Target="http://www.3gpp.org/ftp/tsg_sa/WG2_Arch/TSGS2_136_Reno/Docs/S2-1912362.zip" TargetMode="External" Id="R761556ea7f9d44f5" /><Relationship Type="http://schemas.openxmlformats.org/officeDocument/2006/relationships/hyperlink" Target="http://webapp.etsi.org/teldir/ListPersDetails.asp?PersId=21207" TargetMode="External" Id="R16856184dd0f4f95" /><Relationship Type="http://schemas.openxmlformats.org/officeDocument/2006/relationships/hyperlink" Target="https://portal.3gpp.org/ngppapp/CreateTdoc.aspx?mode=view&amp;contributionId=1072287" TargetMode="External" Id="R5c38147aa6ac4925" /><Relationship Type="http://schemas.openxmlformats.org/officeDocument/2006/relationships/hyperlink" Target="http://portal.3gpp.org/desktopmodules/Release/ReleaseDetails.aspx?releaseId=191" TargetMode="External" Id="Raf9836234bc242e0" /><Relationship Type="http://schemas.openxmlformats.org/officeDocument/2006/relationships/hyperlink" Target="http://portal.3gpp.org/desktopmodules/Specifications/SpecificationDetails.aspx?specificationId=3144" TargetMode="External" Id="R1b7f186a2cb640cf" /><Relationship Type="http://schemas.openxmlformats.org/officeDocument/2006/relationships/hyperlink" Target="http://portal.3gpp.org/desktopmodules/WorkItem/WorkItemDetails.aspx?workitemId=830042" TargetMode="External" Id="R9d38f7f8969e4d09" /><Relationship Type="http://schemas.openxmlformats.org/officeDocument/2006/relationships/hyperlink" Target="http://www.3gpp.org/ftp/tsg_sa/WG2_Arch/TSGS2_136_Reno/Docs/S2-1912363.zip" TargetMode="External" Id="R10abe354957c4707" /><Relationship Type="http://schemas.openxmlformats.org/officeDocument/2006/relationships/hyperlink" Target="http://webapp.etsi.org/teldir/ListPersDetails.asp?PersId=21207" TargetMode="External" Id="R35b38e30dbd14635" /><Relationship Type="http://schemas.openxmlformats.org/officeDocument/2006/relationships/hyperlink" Target="https://portal.3gpp.org/ngppapp/CreateTdoc.aspx?mode=view&amp;contributionId=1071511" TargetMode="External" Id="Rc8b54f1c434846c6" /><Relationship Type="http://schemas.openxmlformats.org/officeDocument/2006/relationships/hyperlink" Target="http://portal.3gpp.org/desktopmodules/Release/ReleaseDetails.aspx?releaseId=191" TargetMode="External" Id="R443e525d461f4ad7" /><Relationship Type="http://schemas.openxmlformats.org/officeDocument/2006/relationships/hyperlink" Target="http://portal.3gpp.org/desktopmodules/Specifications/SpecificationDetails.aspx?specificationId=3144" TargetMode="External" Id="Rb8a5c6aa70434cdc" /><Relationship Type="http://schemas.openxmlformats.org/officeDocument/2006/relationships/hyperlink" Target="http://portal.3gpp.org/desktopmodules/WorkItem/WorkItemDetails.aspx?workitemId=830042" TargetMode="External" Id="R57684af7b5134072" /><Relationship Type="http://schemas.openxmlformats.org/officeDocument/2006/relationships/hyperlink" Target="http://www.3gpp.org/ftp/tsg_sa/WG2_Arch/TSGS2_136_Reno/Docs/S2-1912364.zip" TargetMode="External" Id="R3feb1d84aa444cfc" /><Relationship Type="http://schemas.openxmlformats.org/officeDocument/2006/relationships/hyperlink" Target="http://webapp.etsi.org/teldir/ListPersDetails.asp?PersId=72922" TargetMode="External" Id="R675a83a7bee94d93" /><Relationship Type="http://schemas.openxmlformats.org/officeDocument/2006/relationships/hyperlink" Target="https://portal.3gpp.org/ngppapp/CreateTdoc.aspx?mode=view&amp;contributionId=1069157" TargetMode="External" Id="Ra8964eb18357424c" /><Relationship Type="http://schemas.openxmlformats.org/officeDocument/2006/relationships/hyperlink" Target="https://portal.3gpp.org/ngppapp/CreateTdoc.aspx?mode=view&amp;contributionId=1081474" TargetMode="External" Id="R6d624e2c18a14c28" /><Relationship Type="http://schemas.openxmlformats.org/officeDocument/2006/relationships/hyperlink" Target="http://portal.3gpp.org/desktopmodules/Release/ReleaseDetails.aspx?releaseId=191" TargetMode="External" Id="Rb0f7ea6bb0014142" /><Relationship Type="http://schemas.openxmlformats.org/officeDocument/2006/relationships/hyperlink" Target="http://portal.3gpp.org/desktopmodules/WorkItem/WorkItemDetails.aspx?workitemId=830042" TargetMode="External" Id="R36ae9c65d08449af" /><Relationship Type="http://schemas.openxmlformats.org/officeDocument/2006/relationships/hyperlink" Target="http://www.3gpp.org/ftp/tsg_sa/WG2_Arch/TSGS2_136_Reno/Docs/S2-1912365.zip" TargetMode="External" Id="Rbe192000e7c84e9f" /><Relationship Type="http://schemas.openxmlformats.org/officeDocument/2006/relationships/hyperlink" Target="http://webapp.etsi.org/teldir/ListPersDetails.asp?PersId=68275" TargetMode="External" Id="R498456ba13aa498c" /><Relationship Type="http://schemas.openxmlformats.org/officeDocument/2006/relationships/hyperlink" Target="https://portal.3gpp.org/ngppapp/CreateTdoc.aspx?mode=view&amp;contributionId=1063815" TargetMode="External" Id="R752f50a56a7245fa" /><Relationship Type="http://schemas.openxmlformats.org/officeDocument/2006/relationships/hyperlink" Target="http://portal.3gpp.org/desktopmodules/Release/ReleaseDetails.aspx?releaseId=191" TargetMode="External" Id="R50567fe3c93d4965" /><Relationship Type="http://schemas.openxmlformats.org/officeDocument/2006/relationships/hyperlink" Target="http://portal.3gpp.org/desktopmodules/Specifications/SpecificationDetails.aspx?specificationId=3144" TargetMode="External" Id="R9a6f37dec19e4eeb" /><Relationship Type="http://schemas.openxmlformats.org/officeDocument/2006/relationships/hyperlink" Target="http://portal.3gpp.org/desktopmodules/WorkItem/WorkItemDetails.aspx?workitemId=830042" TargetMode="External" Id="R706173c73b424fa1" /><Relationship Type="http://schemas.openxmlformats.org/officeDocument/2006/relationships/hyperlink" Target="http://www.3gpp.org/ftp/tsg_sa/WG2_Arch/TSGS2_136_Reno/Docs/S2-1912366.zip" TargetMode="External" Id="R2ec84f7ebe764d32" /><Relationship Type="http://schemas.openxmlformats.org/officeDocument/2006/relationships/hyperlink" Target="http://webapp.etsi.org/teldir/ListPersDetails.asp?PersId=68275" TargetMode="External" Id="Re139eeb97c8647b6" /><Relationship Type="http://schemas.openxmlformats.org/officeDocument/2006/relationships/hyperlink" Target="https://portal.3gpp.org/ngppapp/CreateTdoc.aspx?mode=view&amp;contributionId=1063817" TargetMode="External" Id="R88da1bfb0aed421c" /><Relationship Type="http://schemas.openxmlformats.org/officeDocument/2006/relationships/hyperlink" Target="https://portal.3gpp.org/ngppapp/CreateTdoc.aspx?mode=view&amp;contributionId=1078865" TargetMode="External" Id="R60f71f9bdd0a4cdf" /><Relationship Type="http://schemas.openxmlformats.org/officeDocument/2006/relationships/hyperlink" Target="http://portal.3gpp.org/desktopmodules/Release/ReleaseDetails.aspx?releaseId=191" TargetMode="External" Id="Rf5d82bc8257542bd" /><Relationship Type="http://schemas.openxmlformats.org/officeDocument/2006/relationships/hyperlink" Target="http://portal.3gpp.org/desktopmodules/Specifications/SpecificationDetails.aspx?specificationId=3144" TargetMode="External" Id="Rc8a6e128eeea454d" /><Relationship Type="http://schemas.openxmlformats.org/officeDocument/2006/relationships/hyperlink" Target="http://portal.3gpp.org/desktopmodules/WorkItem/WorkItemDetails.aspx?workitemId=830042" TargetMode="External" Id="R8fb0fb831f8349aa" /><Relationship Type="http://schemas.openxmlformats.org/officeDocument/2006/relationships/hyperlink" Target="http://webapp.etsi.org/teldir/ListPersDetails.asp?PersId=38346" TargetMode="External" Id="Re81ecf960f044082" /><Relationship Type="http://schemas.openxmlformats.org/officeDocument/2006/relationships/hyperlink" Target="https://portal.3gpp.org/ngppapp/CreateTdoc.aspx?mode=view&amp;contributionId=1063253" TargetMode="External" Id="Rda79fe9182c44c21" /><Relationship Type="http://schemas.openxmlformats.org/officeDocument/2006/relationships/hyperlink" Target="http://portal.3gpp.org/desktopmodules/Release/ReleaseDetails.aspx?releaseId=191" TargetMode="External" Id="R1b03d6b824644d68" /><Relationship Type="http://schemas.openxmlformats.org/officeDocument/2006/relationships/hyperlink" Target="http://portal.3gpp.org/desktopmodules/Specifications/SpecificationDetails.aspx?specificationId=3144" TargetMode="External" Id="Rfbc8c03bd1f5427b" /><Relationship Type="http://schemas.openxmlformats.org/officeDocument/2006/relationships/hyperlink" Target="http://portal.3gpp.org/desktopmodules/WorkItem/WorkItemDetails.aspx?workitemId=830042" TargetMode="External" Id="R467bf5435c9a45b6" /><Relationship Type="http://schemas.openxmlformats.org/officeDocument/2006/relationships/hyperlink" Target="http://www.3gpp.org/ftp/tsg_sa/WG2_Arch/TSGS2_136_Reno/Docs/S2-1912368.zip" TargetMode="External" Id="R3540d1b293f54e6e" /><Relationship Type="http://schemas.openxmlformats.org/officeDocument/2006/relationships/hyperlink" Target="http://webapp.etsi.org/teldir/ListPersDetails.asp?PersId=38346" TargetMode="External" Id="R714e441d225c4336" /><Relationship Type="http://schemas.openxmlformats.org/officeDocument/2006/relationships/hyperlink" Target="https://portal.3gpp.org/ngppapp/CreateTdoc.aspx?mode=view&amp;contributionId=1063254" TargetMode="External" Id="Rf48d7e1cdf394c73" /><Relationship Type="http://schemas.openxmlformats.org/officeDocument/2006/relationships/hyperlink" Target="https://portal.3gpp.org/ngppapp/CreateTdoc.aspx?mode=view&amp;contributionId=1084986" TargetMode="External" Id="R1cba708701a64bc8" /><Relationship Type="http://schemas.openxmlformats.org/officeDocument/2006/relationships/hyperlink" Target="http://portal.3gpp.org/desktopmodules/Release/ReleaseDetails.aspx?releaseId=191" TargetMode="External" Id="R1c74c8066c0e4e15" /><Relationship Type="http://schemas.openxmlformats.org/officeDocument/2006/relationships/hyperlink" Target="http://portal.3gpp.org/desktopmodules/Specifications/SpecificationDetails.aspx?specificationId=3145" TargetMode="External" Id="R21707497b68d4904" /><Relationship Type="http://schemas.openxmlformats.org/officeDocument/2006/relationships/hyperlink" Target="http://portal.3gpp.org/desktopmodules/WorkItem/WorkItemDetails.aspx?workitemId=830042" TargetMode="External" Id="R25b40c43ae1c4f46" /><Relationship Type="http://schemas.openxmlformats.org/officeDocument/2006/relationships/hyperlink" Target="http://www.3gpp.org/ftp/tsg_sa/WG2_Arch/TSGS2_136_Reno/Docs/S2-1912369.zip" TargetMode="External" Id="Reb0eb3be7681480f" /><Relationship Type="http://schemas.openxmlformats.org/officeDocument/2006/relationships/hyperlink" Target="http://webapp.etsi.org/teldir/ListPersDetails.asp?PersId=38346" TargetMode="External" Id="Rb279d38831fa41bd" /><Relationship Type="http://schemas.openxmlformats.org/officeDocument/2006/relationships/hyperlink" Target="https://portal.3gpp.org/ngppapp/CreateTdoc.aspx?mode=view&amp;contributionId=1071807" TargetMode="External" Id="Rd1d961f270f04bf1" /><Relationship Type="http://schemas.openxmlformats.org/officeDocument/2006/relationships/hyperlink" Target="http://portal.3gpp.org/desktopmodules/Release/ReleaseDetails.aspx?releaseId=191" TargetMode="External" Id="R1f7d696233ca4887" /><Relationship Type="http://schemas.openxmlformats.org/officeDocument/2006/relationships/hyperlink" Target="http://portal.3gpp.org/desktopmodules/Specifications/SpecificationDetails.aspx?specificationId=3145" TargetMode="External" Id="R90a6bd3d80614e66" /><Relationship Type="http://schemas.openxmlformats.org/officeDocument/2006/relationships/hyperlink" Target="http://portal.3gpp.org/desktopmodules/WorkItem/WorkItemDetails.aspx?workitemId=830042" TargetMode="External" Id="R1ad7061e58f34dc5" /><Relationship Type="http://schemas.openxmlformats.org/officeDocument/2006/relationships/hyperlink" Target="http://www.3gpp.org/ftp/tsg_sa/WG2_Arch/TSGS2_136_Reno/Docs/S2-1912370.zip" TargetMode="External" Id="R9efca685cb5f4508" /><Relationship Type="http://schemas.openxmlformats.org/officeDocument/2006/relationships/hyperlink" Target="http://webapp.etsi.org/teldir/ListPersDetails.asp?PersId=68275" TargetMode="External" Id="R892bf9b87c244f13" /><Relationship Type="http://schemas.openxmlformats.org/officeDocument/2006/relationships/hyperlink" Target="https://portal.3gpp.org/ngppapp/CreateTdoc.aspx?mode=view&amp;contributionId=1063814" TargetMode="External" Id="R6fc8de5b05b84e42" /><Relationship Type="http://schemas.openxmlformats.org/officeDocument/2006/relationships/hyperlink" Target="http://portal.3gpp.org/desktopmodules/Release/ReleaseDetails.aspx?releaseId=191" TargetMode="External" Id="Rd5e24c2a544a4ceb" /><Relationship Type="http://schemas.openxmlformats.org/officeDocument/2006/relationships/hyperlink" Target="http://portal.3gpp.org/desktopmodules/Specifications/SpecificationDetails.aspx?specificationId=3144" TargetMode="External" Id="Rdf4ae538568f4673" /><Relationship Type="http://schemas.openxmlformats.org/officeDocument/2006/relationships/hyperlink" Target="http://portal.3gpp.org/desktopmodules/WorkItem/WorkItemDetails.aspx?workitemId=830042" TargetMode="External" Id="Ra0b2d492d2f94ed5" /><Relationship Type="http://schemas.openxmlformats.org/officeDocument/2006/relationships/hyperlink" Target="http://www.3gpp.org/ftp/tsg_sa/WG2_Arch/TSGS2_136_Reno/Docs/S2-1912371.zip" TargetMode="External" Id="Rca36bee5a1c84912" /><Relationship Type="http://schemas.openxmlformats.org/officeDocument/2006/relationships/hyperlink" Target="http://webapp.etsi.org/teldir/ListPersDetails.asp?PersId=21207" TargetMode="External" Id="R2c0adef8af914fe2" /><Relationship Type="http://schemas.openxmlformats.org/officeDocument/2006/relationships/hyperlink" Target="https://portal.3gpp.org/ngppapp/CreateTdoc.aspx?mode=view&amp;contributionId=1066810" TargetMode="External" Id="Re376d9a8850d4c96" /><Relationship Type="http://schemas.openxmlformats.org/officeDocument/2006/relationships/hyperlink" Target="http://portal.3gpp.org/desktopmodules/Release/ReleaseDetails.aspx?releaseId=191" TargetMode="External" Id="R0a4c1230733942c4" /><Relationship Type="http://schemas.openxmlformats.org/officeDocument/2006/relationships/hyperlink" Target="http://portal.3gpp.org/desktopmodules/Specifications/SpecificationDetails.aspx?specificationId=3145" TargetMode="External" Id="R7f96e28c3d23482f" /><Relationship Type="http://schemas.openxmlformats.org/officeDocument/2006/relationships/hyperlink" Target="http://portal.3gpp.org/desktopmodules/WorkItem/WorkItemDetails.aspx?workitemId=830042" TargetMode="External" Id="R18ab18c968914af4" /><Relationship Type="http://schemas.openxmlformats.org/officeDocument/2006/relationships/hyperlink" Target="http://webapp.etsi.org/teldir/ListPersDetails.asp?PersId=21207" TargetMode="External" Id="Rc93a1cb9dec74cb0" /><Relationship Type="http://schemas.openxmlformats.org/officeDocument/2006/relationships/hyperlink" Target="https://portal.3gpp.org/ngppapp/CreateTdoc.aspx?mode=view&amp;contributionId=1068696" TargetMode="External" Id="R00755418badf41d0" /><Relationship Type="http://schemas.openxmlformats.org/officeDocument/2006/relationships/hyperlink" Target="http://portal.3gpp.org/desktopmodules/Release/ReleaseDetails.aspx?releaseId=191" TargetMode="External" Id="Rf2b9d17b0bbc45cf" /><Relationship Type="http://schemas.openxmlformats.org/officeDocument/2006/relationships/hyperlink" Target="http://portal.3gpp.org/desktopmodules/Specifications/SpecificationDetails.aspx?specificationId=3144" TargetMode="External" Id="R0ad899224bbe4bb9" /><Relationship Type="http://schemas.openxmlformats.org/officeDocument/2006/relationships/hyperlink" Target="http://portal.3gpp.org/desktopmodules/WorkItem/WorkItemDetails.aspx?workitemId=830042" TargetMode="External" Id="Rd131304b61fa4a35" /><Relationship Type="http://schemas.openxmlformats.org/officeDocument/2006/relationships/hyperlink" Target="http://www.3gpp.org/ftp/tsg_sa/WG2_Arch/TSGS2_136_Reno/Docs/S2-1912373.zip" TargetMode="External" Id="Rb45a8c9d467d4eb8" /><Relationship Type="http://schemas.openxmlformats.org/officeDocument/2006/relationships/hyperlink" Target="http://webapp.etsi.org/teldir/ListPersDetails.asp?PersId=21207" TargetMode="External" Id="R40594785cada4332" /><Relationship Type="http://schemas.openxmlformats.org/officeDocument/2006/relationships/hyperlink" Target="https://portal.3gpp.org/ngppapp/CreateTdoc.aspx?mode=view&amp;contributionId=1068697" TargetMode="External" Id="R8a10fd04ba734d30" /><Relationship Type="http://schemas.openxmlformats.org/officeDocument/2006/relationships/hyperlink" Target="https://portal.3gpp.org/ngppapp/CreateTdoc.aspx?mode=view&amp;contributionId=1078530" TargetMode="External" Id="Rd6e769af9d374823" /><Relationship Type="http://schemas.openxmlformats.org/officeDocument/2006/relationships/hyperlink" Target="http://portal.3gpp.org/desktopmodules/Release/ReleaseDetails.aspx?releaseId=191" TargetMode="External" Id="R001920237cd9409e" /><Relationship Type="http://schemas.openxmlformats.org/officeDocument/2006/relationships/hyperlink" Target="http://portal.3gpp.org/desktopmodules/Specifications/SpecificationDetails.aspx?specificationId=3145" TargetMode="External" Id="Rcf2697f16a68423a" /><Relationship Type="http://schemas.openxmlformats.org/officeDocument/2006/relationships/hyperlink" Target="http://portal.3gpp.org/desktopmodules/WorkItem/WorkItemDetails.aspx?workitemId=830042" TargetMode="External" Id="R089f8885372747d0" /><Relationship Type="http://schemas.openxmlformats.org/officeDocument/2006/relationships/hyperlink" Target="http://www.3gpp.org/ftp/tsg_sa/WG2_Arch/TSGS2_136_Reno/Docs/S2-1912374.zip" TargetMode="External" Id="R92d27b466f454473" /><Relationship Type="http://schemas.openxmlformats.org/officeDocument/2006/relationships/hyperlink" Target="http://webapp.etsi.org/teldir/ListPersDetails.asp?PersId=8356" TargetMode="External" Id="R853920fbbc684fc2" /><Relationship Type="http://schemas.openxmlformats.org/officeDocument/2006/relationships/hyperlink" Target="https://portal.3gpp.org/ngppapp/CreateTdoc.aspx?mode=view&amp;contributionId=1071132" TargetMode="External" Id="Rf659083dba2f4ef0" /><Relationship Type="http://schemas.openxmlformats.org/officeDocument/2006/relationships/hyperlink" Target="https://portal.3gpp.org/ngppapp/CreateTdoc.aspx?mode=view&amp;contributionId=1078531" TargetMode="External" Id="Raaabdf2d05af4b38" /><Relationship Type="http://schemas.openxmlformats.org/officeDocument/2006/relationships/hyperlink" Target="http://portal.3gpp.org/desktopmodules/Release/ReleaseDetails.aspx?releaseId=191" TargetMode="External" Id="R384580a770824911" /><Relationship Type="http://schemas.openxmlformats.org/officeDocument/2006/relationships/hyperlink" Target="http://portal.3gpp.org/desktopmodules/Specifications/SpecificationDetails.aspx?specificationId=3144" TargetMode="External" Id="R3d78c8e93d6a419c" /><Relationship Type="http://schemas.openxmlformats.org/officeDocument/2006/relationships/hyperlink" Target="http://portal.3gpp.org/desktopmodules/WorkItem/WorkItemDetails.aspx?workitemId=830042" TargetMode="External" Id="Ra784b37645f34690" /><Relationship Type="http://schemas.openxmlformats.org/officeDocument/2006/relationships/hyperlink" Target="http://www.3gpp.org/ftp/tsg_sa/WG2_Arch/TSGS2_136_Reno/Docs/S2-1912375.zip" TargetMode="External" Id="R8a352fbade0c458e" /><Relationship Type="http://schemas.openxmlformats.org/officeDocument/2006/relationships/hyperlink" Target="http://webapp.etsi.org/teldir/ListPersDetails.asp?PersId=8356" TargetMode="External" Id="Rd3ebb65c49434533" /><Relationship Type="http://schemas.openxmlformats.org/officeDocument/2006/relationships/hyperlink" Target="https://portal.3gpp.org/ngppapp/CreateTdoc.aspx?mode=view&amp;contributionId=1071133" TargetMode="External" Id="Rc50729a8387143a3" /><Relationship Type="http://schemas.openxmlformats.org/officeDocument/2006/relationships/hyperlink" Target="https://portal.3gpp.org/ngppapp/CreateTdoc.aspx?mode=view&amp;contributionId=1078532" TargetMode="External" Id="R7a994347bf2e4f83" /><Relationship Type="http://schemas.openxmlformats.org/officeDocument/2006/relationships/hyperlink" Target="http://portal.3gpp.org/desktopmodules/Release/ReleaseDetails.aspx?releaseId=191" TargetMode="External" Id="R3882a53b166c49af" /><Relationship Type="http://schemas.openxmlformats.org/officeDocument/2006/relationships/hyperlink" Target="http://portal.3gpp.org/desktopmodules/Specifications/SpecificationDetails.aspx?specificationId=3144" TargetMode="External" Id="R9dbb5dcd9c2f4216" /><Relationship Type="http://schemas.openxmlformats.org/officeDocument/2006/relationships/hyperlink" Target="http://portal.3gpp.org/desktopmodules/WorkItem/WorkItemDetails.aspx?workitemId=830042" TargetMode="External" Id="Rc592f79bab694451" /><Relationship Type="http://schemas.openxmlformats.org/officeDocument/2006/relationships/hyperlink" Target="http://www.3gpp.org/ftp/tsg_sa/WG2_Arch/TSGS2_136_Reno/Docs/S2-1912376.zip" TargetMode="External" Id="R0dcafae8eae04534" /><Relationship Type="http://schemas.openxmlformats.org/officeDocument/2006/relationships/hyperlink" Target="http://webapp.etsi.org/teldir/ListPersDetails.asp?PersId=8356" TargetMode="External" Id="Ra5b063278d7f4560" /><Relationship Type="http://schemas.openxmlformats.org/officeDocument/2006/relationships/hyperlink" Target="https://portal.3gpp.org/ngppapp/CreateTdoc.aspx?mode=view&amp;contributionId=1071134" TargetMode="External" Id="Rf1c018596eef4eac" /><Relationship Type="http://schemas.openxmlformats.org/officeDocument/2006/relationships/hyperlink" Target="https://portal.3gpp.org/ngppapp/CreateTdoc.aspx?mode=view&amp;contributionId=1078533" TargetMode="External" Id="R6482714da7274cb8" /><Relationship Type="http://schemas.openxmlformats.org/officeDocument/2006/relationships/hyperlink" Target="http://portal.3gpp.org/desktopmodules/Release/ReleaseDetails.aspx?releaseId=191" TargetMode="External" Id="Rc49c6241ded34c43" /><Relationship Type="http://schemas.openxmlformats.org/officeDocument/2006/relationships/hyperlink" Target="http://portal.3gpp.org/desktopmodules/Specifications/SpecificationDetails.aspx?specificationId=3144" TargetMode="External" Id="R524a799575a54d2d" /><Relationship Type="http://schemas.openxmlformats.org/officeDocument/2006/relationships/hyperlink" Target="http://portal.3gpp.org/desktopmodules/WorkItem/WorkItemDetails.aspx?workitemId=830042" TargetMode="External" Id="R3dc08fa65a8b42d1" /><Relationship Type="http://schemas.openxmlformats.org/officeDocument/2006/relationships/hyperlink" Target="http://www.3gpp.org/ftp/tsg_sa/WG2_Arch/TSGS2_136_Reno/Docs/S2-1912377.zip" TargetMode="External" Id="R504397d779274ca2" /><Relationship Type="http://schemas.openxmlformats.org/officeDocument/2006/relationships/hyperlink" Target="http://webapp.etsi.org/teldir/ListPersDetails.asp?PersId=38521" TargetMode="External" Id="R60d7f0bb99384eae" /><Relationship Type="http://schemas.openxmlformats.org/officeDocument/2006/relationships/hyperlink" Target="https://portal.3gpp.org/ngppapp/CreateTdoc.aspx?mode=view&amp;contributionId=1067494" TargetMode="External" Id="R97f9c9bd71d44c99" /><Relationship Type="http://schemas.openxmlformats.org/officeDocument/2006/relationships/hyperlink" Target="https://portal.3gpp.org/ngppapp/CreateTdoc.aspx?mode=view&amp;contributionId=1078534" TargetMode="External" Id="R77466569b19444d3" /><Relationship Type="http://schemas.openxmlformats.org/officeDocument/2006/relationships/hyperlink" Target="http://portal.3gpp.org/desktopmodules/Release/ReleaseDetails.aspx?releaseId=191" TargetMode="External" Id="R6544f1a906ac4575" /><Relationship Type="http://schemas.openxmlformats.org/officeDocument/2006/relationships/hyperlink" Target="http://portal.3gpp.org/desktopmodules/Specifications/SpecificationDetails.aspx?specificationId=3144" TargetMode="External" Id="R0075600663a747a3" /><Relationship Type="http://schemas.openxmlformats.org/officeDocument/2006/relationships/hyperlink" Target="http://portal.3gpp.org/desktopmodules/WorkItem/WorkItemDetails.aspx?workitemId=830042" TargetMode="External" Id="R4215878dc00347f3" /><Relationship Type="http://schemas.openxmlformats.org/officeDocument/2006/relationships/hyperlink" Target="http://www.3gpp.org/ftp/tsg_sa/WG2_Arch/TSGS2_136_Reno/Docs/S2-1912378.zip" TargetMode="External" Id="Rb98394ae1d95493a" /><Relationship Type="http://schemas.openxmlformats.org/officeDocument/2006/relationships/hyperlink" Target="http://webapp.etsi.org/teldir/ListPersDetails.asp?PersId=8356" TargetMode="External" Id="Rdae159f60e474941" /><Relationship Type="http://schemas.openxmlformats.org/officeDocument/2006/relationships/hyperlink" Target="https://portal.3gpp.org/ngppapp/CreateTdoc.aspx?mode=view&amp;contributionId=1071135" TargetMode="External" Id="R31de062f5f8b4724" /><Relationship Type="http://schemas.openxmlformats.org/officeDocument/2006/relationships/hyperlink" Target="http://portal.3gpp.org/desktopmodules/Release/ReleaseDetails.aspx?releaseId=191" TargetMode="External" Id="R990b9317d0c542e7" /><Relationship Type="http://schemas.openxmlformats.org/officeDocument/2006/relationships/hyperlink" Target="http://portal.3gpp.org/desktopmodules/Specifications/SpecificationDetails.aspx?specificationId=3144" TargetMode="External" Id="R2fd9ec8668624775" /><Relationship Type="http://schemas.openxmlformats.org/officeDocument/2006/relationships/hyperlink" Target="http://portal.3gpp.org/desktopmodules/WorkItem/WorkItemDetails.aspx?workitemId=830042" TargetMode="External" Id="R88c9a6c174f64698" /><Relationship Type="http://schemas.openxmlformats.org/officeDocument/2006/relationships/hyperlink" Target="http://www.3gpp.org/ftp/tsg_sa/WG2_Arch/TSGS2_136_Reno/Docs/S2-1912379.zip" TargetMode="External" Id="R0bd94f29bee34cbe" /><Relationship Type="http://schemas.openxmlformats.org/officeDocument/2006/relationships/hyperlink" Target="http://webapp.etsi.org/teldir/ListPersDetails.asp?PersId=21207" TargetMode="External" Id="Rba89073cdb20426e" /><Relationship Type="http://schemas.openxmlformats.org/officeDocument/2006/relationships/hyperlink" Target="https://portal.3gpp.org/ngppapp/CreateTdoc.aspx?mode=view&amp;contributionId=1065540" TargetMode="External" Id="R01b3570d751f479b" /><Relationship Type="http://schemas.openxmlformats.org/officeDocument/2006/relationships/hyperlink" Target="http://portal.3gpp.org/desktopmodules/Release/ReleaseDetails.aspx?releaseId=191" TargetMode="External" Id="R7783e72486e849c2" /><Relationship Type="http://schemas.openxmlformats.org/officeDocument/2006/relationships/hyperlink" Target="http://portal.3gpp.org/desktopmodules/Specifications/SpecificationDetails.aspx?specificationId=3144" TargetMode="External" Id="R9d27022eaeb14d41" /><Relationship Type="http://schemas.openxmlformats.org/officeDocument/2006/relationships/hyperlink" Target="http://portal.3gpp.org/desktopmodules/WorkItem/WorkItemDetails.aspx?workitemId=830042" TargetMode="External" Id="R5f3cce9f3a584525" /><Relationship Type="http://schemas.openxmlformats.org/officeDocument/2006/relationships/hyperlink" Target="http://www.3gpp.org/ftp/tsg_sa/WG2_Arch/TSGS2_136_Reno/Docs/S2-1912380.zip" TargetMode="External" Id="R8c4bb5e049144e89" /><Relationship Type="http://schemas.openxmlformats.org/officeDocument/2006/relationships/hyperlink" Target="http://webapp.etsi.org/teldir/ListPersDetails.asp?PersId=72922" TargetMode="External" Id="R1bfa250f538947c4" /><Relationship Type="http://schemas.openxmlformats.org/officeDocument/2006/relationships/hyperlink" Target="https://portal.3gpp.org/ngppapp/CreateTdoc.aspx?mode=view&amp;contributionId=1069162" TargetMode="External" Id="R7da956f4b9d44779" /><Relationship Type="http://schemas.openxmlformats.org/officeDocument/2006/relationships/hyperlink" Target="https://portal.3gpp.org/ngppapp/CreateTdoc.aspx?mode=view&amp;contributionId=1078766" TargetMode="External" Id="R84b7c26234ad4350" /><Relationship Type="http://schemas.openxmlformats.org/officeDocument/2006/relationships/hyperlink" Target="http://portal.3gpp.org/desktopmodules/Release/ReleaseDetails.aspx?releaseId=191" TargetMode="External" Id="Rac2fd5bc99dd49d6" /><Relationship Type="http://schemas.openxmlformats.org/officeDocument/2006/relationships/hyperlink" Target="http://portal.3gpp.org/desktopmodules/WorkItem/WorkItemDetails.aspx?workitemId=830042" TargetMode="External" Id="R355265d96d7949fc" /><Relationship Type="http://schemas.openxmlformats.org/officeDocument/2006/relationships/hyperlink" Target="http://www.3gpp.org/ftp/tsg_sa/WG2_Arch/TSGS2_136_Reno/Docs/S2-1912381.zip" TargetMode="External" Id="R8a68ca905e934aaf" /><Relationship Type="http://schemas.openxmlformats.org/officeDocument/2006/relationships/hyperlink" Target="http://webapp.etsi.org/teldir/ListPersDetails.asp?PersId=68275" TargetMode="External" Id="R00665bb6f71c4e88" /><Relationship Type="http://schemas.openxmlformats.org/officeDocument/2006/relationships/hyperlink" Target="https://portal.3gpp.org/ngppapp/CreateTdoc.aspx?mode=view&amp;contributionId=1063804" TargetMode="External" Id="Rb75924af616445c5" /><Relationship Type="http://schemas.openxmlformats.org/officeDocument/2006/relationships/hyperlink" Target="https://portal.3gpp.org/ngppapp/CreateTdoc.aspx?mode=view&amp;contributionId=1078765" TargetMode="External" Id="Rd7ec0fd3c9c54dc9" /><Relationship Type="http://schemas.openxmlformats.org/officeDocument/2006/relationships/hyperlink" Target="http://portal.3gpp.org/desktopmodules/Release/ReleaseDetails.aspx?releaseId=191" TargetMode="External" Id="Rb6a1e1a1a35949ed" /><Relationship Type="http://schemas.openxmlformats.org/officeDocument/2006/relationships/hyperlink" Target="http://portal.3gpp.org/desktopmodules/WorkItem/WorkItemDetails.aspx?workitemId=830042" TargetMode="External" Id="R7183e4fc9c5f4d76" /><Relationship Type="http://schemas.openxmlformats.org/officeDocument/2006/relationships/hyperlink" Target="http://www.3gpp.org/ftp/tsg_sa/WG2_Arch/TSGS2_136_Reno/Docs/S2-1912382.zip" TargetMode="External" Id="R6a99121660594a45" /><Relationship Type="http://schemas.openxmlformats.org/officeDocument/2006/relationships/hyperlink" Target="http://webapp.etsi.org/teldir/ListPersDetails.asp?PersId=24932" TargetMode="External" Id="Rae54584069a34bb1" /><Relationship Type="http://schemas.openxmlformats.org/officeDocument/2006/relationships/hyperlink" Target="https://portal.3gpp.org/ngppapp/CreateTdoc.aspx?mode=view&amp;contributionId=1072185" TargetMode="External" Id="R1a4f524562d24f04" /><Relationship Type="http://schemas.openxmlformats.org/officeDocument/2006/relationships/hyperlink" Target="https://portal.3gpp.org/ngppapp/CreateTdoc.aspx?mode=view&amp;contributionId=1078762" TargetMode="External" Id="R77e2e1f213f5453d" /><Relationship Type="http://schemas.openxmlformats.org/officeDocument/2006/relationships/hyperlink" Target="http://portal.3gpp.org/desktopmodules/Release/ReleaseDetails.aspx?releaseId=191" TargetMode="External" Id="R55f3fbecb4e64210" /><Relationship Type="http://schemas.openxmlformats.org/officeDocument/2006/relationships/hyperlink" Target="http://portal.3gpp.org/desktopmodules/Specifications/SpecificationDetails.aspx?specificationId=3145" TargetMode="External" Id="Rfc9e05a6dab04cc4" /><Relationship Type="http://schemas.openxmlformats.org/officeDocument/2006/relationships/hyperlink" Target="http://portal.3gpp.org/desktopmodules/WorkItem/WorkItemDetails.aspx?workitemId=830042" TargetMode="External" Id="R4e1e0bf6ea5f4bc6" /><Relationship Type="http://schemas.openxmlformats.org/officeDocument/2006/relationships/hyperlink" Target="http://webapp.etsi.org/teldir/ListPersDetails.asp?PersId=24932" TargetMode="External" Id="Ra575952c16f0491e" /><Relationship Type="http://schemas.openxmlformats.org/officeDocument/2006/relationships/hyperlink" Target="https://portal.3gpp.org/ngppapp/CreateTdoc.aspx?mode=view&amp;contributionId=1072240" TargetMode="External" Id="R4ea34bb23a5b42cf" /><Relationship Type="http://schemas.openxmlformats.org/officeDocument/2006/relationships/hyperlink" Target="http://portal.3gpp.org/desktopmodules/Release/ReleaseDetails.aspx?releaseId=191" TargetMode="External" Id="R1ff793cf7d864bb5" /><Relationship Type="http://schemas.openxmlformats.org/officeDocument/2006/relationships/hyperlink" Target="http://portal.3gpp.org/desktopmodules/Specifications/SpecificationDetails.aspx?specificationId=3144" TargetMode="External" Id="R044d46b12ae54420" /><Relationship Type="http://schemas.openxmlformats.org/officeDocument/2006/relationships/hyperlink" Target="http://portal.3gpp.org/desktopmodules/WorkItem/WorkItemDetails.aspx?workitemId=830042" TargetMode="External" Id="R84d8da0eb9244512" /><Relationship Type="http://schemas.openxmlformats.org/officeDocument/2006/relationships/hyperlink" Target="http://webapp.etsi.org/teldir/ListPersDetails.asp?PersId=72922" TargetMode="External" Id="R5755cdcc87d14aaa" /><Relationship Type="http://schemas.openxmlformats.org/officeDocument/2006/relationships/hyperlink" Target="https://portal.3gpp.org/ngppapp/CreateTdoc.aspx?mode=view&amp;contributionId=1065063" TargetMode="External" Id="Rb280bb3ae20a4227" /><Relationship Type="http://schemas.openxmlformats.org/officeDocument/2006/relationships/hyperlink" Target="http://portal.3gpp.org/desktopmodules/Release/ReleaseDetails.aspx?releaseId=191" TargetMode="External" Id="Rfac22ebff4224652" /><Relationship Type="http://schemas.openxmlformats.org/officeDocument/2006/relationships/hyperlink" Target="http://portal.3gpp.org/desktopmodules/WorkItem/WorkItemDetails.aspx?workitemId=830042" TargetMode="External" Id="R7be7d9b6f3904aac" /><Relationship Type="http://schemas.openxmlformats.org/officeDocument/2006/relationships/hyperlink" Target="http://www.3gpp.org/ftp/tsg_sa/WG2_Arch/TSGS2_136_Reno/Docs/S2-1912385.zip" TargetMode="External" Id="Rab506be292ac47ad" /><Relationship Type="http://schemas.openxmlformats.org/officeDocument/2006/relationships/hyperlink" Target="http://webapp.etsi.org/teldir/ListPersDetails.asp?PersId=68275" TargetMode="External" Id="R8630d6a2a7e640fb" /><Relationship Type="http://schemas.openxmlformats.org/officeDocument/2006/relationships/hyperlink" Target="https://portal.3gpp.org/ngppapp/CreateTdoc.aspx?mode=view&amp;contributionId=1073201" TargetMode="External" Id="R328c5c51d8354afc" /><Relationship Type="http://schemas.openxmlformats.org/officeDocument/2006/relationships/hyperlink" Target="https://portal.3gpp.org/ngppapp/CreateTdoc.aspx?mode=view&amp;contributionId=1078763" TargetMode="External" Id="R53b4b0d998fd43e0" /><Relationship Type="http://schemas.openxmlformats.org/officeDocument/2006/relationships/hyperlink" Target="http://portal.3gpp.org/desktopmodules/Release/ReleaseDetails.aspx?releaseId=191" TargetMode="External" Id="Rb8f4cfe137d24d0c" /><Relationship Type="http://schemas.openxmlformats.org/officeDocument/2006/relationships/hyperlink" Target="http://portal.3gpp.org/desktopmodules/Specifications/SpecificationDetails.aspx?specificationId=3144" TargetMode="External" Id="R2173ec6948334aa3" /><Relationship Type="http://schemas.openxmlformats.org/officeDocument/2006/relationships/hyperlink" Target="http://portal.3gpp.org/desktopmodules/WorkItem/WorkItemDetails.aspx?workitemId=830042" TargetMode="External" Id="Rc38824cb1a244b74" /><Relationship Type="http://schemas.openxmlformats.org/officeDocument/2006/relationships/hyperlink" Target="http://www.3gpp.org/ftp/tsg_sa/WG2_Arch/TSGS2_136_Reno/Docs/S2-1912386.zip" TargetMode="External" Id="Rb455cc64ae0d40a0" /><Relationship Type="http://schemas.openxmlformats.org/officeDocument/2006/relationships/hyperlink" Target="http://webapp.etsi.org/teldir/ListPersDetails.asp?PersId=72922" TargetMode="External" Id="Rb3451767fff14acc" /><Relationship Type="http://schemas.openxmlformats.org/officeDocument/2006/relationships/hyperlink" Target="https://portal.3gpp.org/ngppapp/CreateTdoc.aspx?mode=view&amp;contributionId=1065056" TargetMode="External" Id="R26bee89b05404cd1" /><Relationship Type="http://schemas.openxmlformats.org/officeDocument/2006/relationships/hyperlink" Target="http://portal.3gpp.org/desktopmodules/Release/ReleaseDetails.aspx?releaseId=191" TargetMode="External" Id="Rbac63f64253e4624" /><Relationship Type="http://schemas.openxmlformats.org/officeDocument/2006/relationships/hyperlink" Target="http://portal.3gpp.org/desktopmodules/Specifications/SpecificationDetails.aspx?specificationId=3144" TargetMode="External" Id="R603498affaf147da" /><Relationship Type="http://schemas.openxmlformats.org/officeDocument/2006/relationships/hyperlink" Target="http://portal.3gpp.org/desktopmodules/WorkItem/WorkItemDetails.aspx?workitemId=830042" TargetMode="External" Id="R3ecfa94847ec44c2" /><Relationship Type="http://schemas.openxmlformats.org/officeDocument/2006/relationships/hyperlink" Target="http://www.3gpp.org/ftp/tsg_sa/WG2_Arch/TSGS2_136_Reno/Docs/S2-1912387.zip" TargetMode="External" Id="Re671ef976432416e" /><Relationship Type="http://schemas.openxmlformats.org/officeDocument/2006/relationships/hyperlink" Target="http://webapp.etsi.org/teldir/ListPersDetails.asp?PersId=72922" TargetMode="External" Id="Rbdd060e6639d4093" /><Relationship Type="http://schemas.openxmlformats.org/officeDocument/2006/relationships/hyperlink" Target="https://portal.3gpp.org/ngppapp/CreateTdoc.aspx?mode=view&amp;contributionId=1065060" TargetMode="External" Id="R91308664a6824c97" /><Relationship Type="http://schemas.openxmlformats.org/officeDocument/2006/relationships/hyperlink" Target="https://portal.3gpp.org/ngppapp/CreateTdoc.aspx?mode=view&amp;contributionId=1078767" TargetMode="External" Id="R502ecde9fc3a4521" /><Relationship Type="http://schemas.openxmlformats.org/officeDocument/2006/relationships/hyperlink" Target="http://portal.3gpp.org/desktopmodules/Release/ReleaseDetails.aspx?releaseId=191" TargetMode="External" Id="R40e03d46c2944109" /><Relationship Type="http://schemas.openxmlformats.org/officeDocument/2006/relationships/hyperlink" Target="http://portal.3gpp.org/desktopmodules/WorkItem/WorkItemDetails.aspx?workitemId=830042" TargetMode="External" Id="Ra25a8dcc73fd4850" /><Relationship Type="http://schemas.openxmlformats.org/officeDocument/2006/relationships/hyperlink" Target="http://www.3gpp.org/ftp/tsg_sa/WG2_Arch/TSGS2_136_Reno/Docs/S2-1912388.zip" TargetMode="External" Id="R436e43a7bfe546d5" /><Relationship Type="http://schemas.openxmlformats.org/officeDocument/2006/relationships/hyperlink" Target="http://webapp.etsi.org/teldir/ListPersDetails.asp?PersId=68275" TargetMode="External" Id="R52a48046c02b4c41" /><Relationship Type="http://schemas.openxmlformats.org/officeDocument/2006/relationships/hyperlink" Target="https://portal.3gpp.org/ngppapp/CreateTdoc.aspx?mode=view&amp;contributionId=1073460" TargetMode="External" Id="Re0724be93a2e488c" /><Relationship Type="http://schemas.openxmlformats.org/officeDocument/2006/relationships/hyperlink" Target="https://portal.3gpp.org/ngppapp/CreateTdoc.aspx?mode=view&amp;contributionId=1078074" TargetMode="External" Id="R3a5538a5f2ac44fb" /><Relationship Type="http://schemas.openxmlformats.org/officeDocument/2006/relationships/hyperlink" Target="http://portal.3gpp.org/desktopmodules/Release/ReleaseDetails.aspx?releaseId=192" TargetMode="External" Id="R5df4a0ff73454f9f" /><Relationship Type="http://schemas.openxmlformats.org/officeDocument/2006/relationships/hyperlink" Target="http://portal.3gpp.org/desktopmodules/Specifications/SpecificationDetails.aspx?specificationId=3688" TargetMode="External" Id="R36e70040ee6343b8" /><Relationship Type="http://schemas.openxmlformats.org/officeDocument/2006/relationships/hyperlink" Target="http://portal.3gpp.org/desktopmodules/WorkItem/WorkItemDetails.aspx?workitemId=850012" TargetMode="External" Id="Rb13e41da84a14ebb" /><Relationship Type="http://schemas.openxmlformats.org/officeDocument/2006/relationships/hyperlink" Target="http://www.3gpp.org/ftp/tsg_sa/WG2_Arch/TSGS2_136_Reno/Docs/S2-1912389.zip" TargetMode="External" Id="R2626bcb8b1d145f3" /><Relationship Type="http://schemas.openxmlformats.org/officeDocument/2006/relationships/hyperlink" Target="http://webapp.etsi.org/teldir/ListPersDetails.asp?PersId=8356" TargetMode="External" Id="R1304545a5aa2403c" /><Relationship Type="http://schemas.openxmlformats.org/officeDocument/2006/relationships/hyperlink" Target="https://portal.3gpp.org/ngppapp/CreateTdoc.aspx?mode=view&amp;contributionId=1067656" TargetMode="External" Id="R4704a3ca9abc4be2" /><Relationship Type="http://schemas.openxmlformats.org/officeDocument/2006/relationships/hyperlink" Target="https://portal.3gpp.org/ngppapp/CreateTdoc.aspx?mode=view&amp;contributionId=1078082" TargetMode="External" Id="R06ad3101b5d54010" /><Relationship Type="http://schemas.openxmlformats.org/officeDocument/2006/relationships/hyperlink" Target="http://portal.3gpp.org/desktopmodules/Release/ReleaseDetails.aspx?releaseId=192" TargetMode="External" Id="Rbcf10e1bb5e343fa" /><Relationship Type="http://schemas.openxmlformats.org/officeDocument/2006/relationships/hyperlink" Target="http://portal.3gpp.org/desktopmodules/Specifications/SpecificationDetails.aspx?specificationId=3688" TargetMode="External" Id="Re84f916406af404a" /><Relationship Type="http://schemas.openxmlformats.org/officeDocument/2006/relationships/hyperlink" Target="http://portal.3gpp.org/desktopmodules/WorkItem/WorkItemDetails.aspx?workitemId=850012" TargetMode="External" Id="R0532d59850b24ecf" /><Relationship Type="http://schemas.openxmlformats.org/officeDocument/2006/relationships/hyperlink" Target="http://www.3gpp.org/ftp/tsg_sa/WG2_Arch/TSGS2_136_Reno/Docs/S2-1912390.zip" TargetMode="External" Id="Rdbe24d3edb4d42b0" /><Relationship Type="http://schemas.openxmlformats.org/officeDocument/2006/relationships/hyperlink" Target="http://webapp.etsi.org/teldir/ListPersDetails.asp?PersId=21207" TargetMode="External" Id="R8f21188a88b74300" /><Relationship Type="http://schemas.openxmlformats.org/officeDocument/2006/relationships/hyperlink" Target="https://portal.3gpp.org/ngppapp/CreateTdoc.aspx?mode=view&amp;contributionId=1074347" TargetMode="External" Id="Rcd4c5cb55f53498b" /><Relationship Type="http://schemas.openxmlformats.org/officeDocument/2006/relationships/hyperlink" Target="https://portal.3gpp.org/ngppapp/CreateTdoc.aspx?mode=view&amp;contributionId=1078236" TargetMode="External" Id="Rab7f4742843d4dae" /><Relationship Type="http://schemas.openxmlformats.org/officeDocument/2006/relationships/hyperlink" Target="http://portal.3gpp.org/desktopmodules/Release/ReleaseDetails.aspx?releaseId=191" TargetMode="External" Id="Rd0227a31ab6049ed" /><Relationship Type="http://schemas.openxmlformats.org/officeDocument/2006/relationships/hyperlink" Target="http://portal.3gpp.org/desktopmodules/Specifications/SpecificationDetails.aspx?specificationId=3144" TargetMode="External" Id="Raad156c489364347" /><Relationship Type="http://schemas.openxmlformats.org/officeDocument/2006/relationships/hyperlink" Target="http://portal.3gpp.org/desktopmodules/WorkItem/WorkItemDetails.aspx?workitemId=830042" TargetMode="External" Id="R12cba28649914b30" /><Relationship Type="http://schemas.openxmlformats.org/officeDocument/2006/relationships/hyperlink" Target="http://www.3gpp.org/ftp/tsg_sa/WG2_Arch/TSGS2_136_Reno/Docs/S2-1912391.zip" TargetMode="External" Id="Re2c44f5e483f475c" /><Relationship Type="http://schemas.openxmlformats.org/officeDocument/2006/relationships/hyperlink" Target="http://webapp.etsi.org/teldir/ListPersDetails.asp?PersId=68275" TargetMode="External" Id="R673dd3507ea84167" /><Relationship Type="http://schemas.openxmlformats.org/officeDocument/2006/relationships/hyperlink" Target="https://portal.3gpp.org/ngppapp/CreateTdoc.aspx?mode=view&amp;contributionId=1078071" TargetMode="External" Id="Ref9e79f2409e4087" /><Relationship Type="http://schemas.openxmlformats.org/officeDocument/2006/relationships/hyperlink" Target="https://portal.3gpp.org/ngppapp/CreateTdoc.aspx?mode=view&amp;contributionId=1078858" TargetMode="External" Id="R9acb1149eef442b3" /><Relationship Type="http://schemas.openxmlformats.org/officeDocument/2006/relationships/hyperlink" Target="http://portal.3gpp.org/desktopmodules/Release/ReleaseDetails.aspx?releaseId=192" TargetMode="External" Id="R2823c95858ee41a6" /><Relationship Type="http://schemas.openxmlformats.org/officeDocument/2006/relationships/hyperlink" Target="http://portal.3gpp.org/desktopmodules/Specifications/SpecificationDetails.aspx?specificationId=3688" TargetMode="External" Id="R37c31a4b3cd44767" /><Relationship Type="http://schemas.openxmlformats.org/officeDocument/2006/relationships/hyperlink" Target="http://portal.3gpp.org/desktopmodules/WorkItem/WorkItemDetails.aspx?workitemId=850012" TargetMode="External" Id="R3305594649624962" /><Relationship Type="http://schemas.openxmlformats.org/officeDocument/2006/relationships/hyperlink" Target="http://www.3gpp.org/ftp/tsg_sa/WG2_Arch/TSGS2_136_Reno/Docs/S2-1912392.zip" TargetMode="External" Id="Rbb17c3dc533b4ba0" /><Relationship Type="http://schemas.openxmlformats.org/officeDocument/2006/relationships/hyperlink" Target="http://webapp.etsi.org/teldir/ListPersDetails.asp?PersId=74585" TargetMode="External" Id="R5002e766946b41ba" /><Relationship Type="http://schemas.openxmlformats.org/officeDocument/2006/relationships/hyperlink" Target="https://portal.3gpp.org/ngppapp/CreateTdoc.aspx?mode=view&amp;contributionId=1064915" TargetMode="External" Id="R8d55e1c43ef14517" /><Relationship Type="http://schemas.openxmlformats.org/officeDocument/2006/relationships/hyperlink" Target="https://portal.3gpp.org/ngppapp/CreateTdoc.aspx?mode=view&amp;contributionId=1078859" TargetMode="External" Id="Rb4f2e0d2b08c422a" /><Relationship Type="http://schemas.openxmlformats.org/officeDocument/2006/relationships/hyperlink" Target="http://portal.3gpp.org/desktopmodules/Release/ReleaseDetails.aspx?releaseId=192" TargetMode="External" Id="Ree78fab44c52467f" /><Relationship Type="http://schemas.openxmlformats.org/officeDocument/2006/relationships/hyperlink" Target="http://portal.3gpp.org/desktopmodules/Specifications/SpecificationDetails.aspx?specificationId=3688" TargetMode="External" Id="Rb812ad96588f4e2f" /><Relationship Type="http://schemas.openxmlformats.org/officeDocument/2006/relationships/hyperlink" Target="http://portal.3gpp.org/desktopmodules/WorkItem/WorkItemDetails.aspx?workitemId=850012" TargetMode="External" Id="R9db72bf6042948ca" /><Relationship Type="http://schemas.openxmlformats.org/officeDocument/2006/relationships/hyperlink" Target="http://www.3gpp.org/ftp/tsg_sa/WG2_Arch/TSGS2_136_Reno/Docs/S2-1912393.zip" TargetMode="External" Id="R4b7d023d46744fbe" /><Relationship Type="http://schemas.openxmlformats.org/officeDocument/2006/relationships/hyperlink" Target="http://webapp.etsi.org/teldir/ListPersDetails.asp?PersId=8356" TargetMode="External" Id="R7b662c8814eb44c2" /><Relationship Type="http://schemas.openxmlformats.org/officeDocument/2006/relationships/hyperlink" Target="https://portal.3gpp.org/ngppapp/CreateTdoc.aspx?mode=view&amp;contributionId=1078072" TargetMode="External" Id="Re83cd5adbed14ae7" /><Relationship Type="http://schemas.openxmlformats.org/officeDocument/2006/relationships/hyperlink" Target="https://portal.3gpp.org/ngppapp/CreateTdoc.aspx?mode=view&amp;contributionId=1078860" TargetMode="External" Id="Rbad42b1718ba4617" /><Relationship Type="http://schemas.openxmlformats.org/officeDocument/2006/relationships/hyperlink" Target="http://portal.3gpp.org/desktopmodules/Release/ReleaseDetails.aspx?releaseId=192" TargetMode="External" Id="R194e0613b4e144cd" /><Relationship Type="http://schemas.openxmlformats.org/officeDocument/2006/relationships/hyperlink" Target="http://portal.3gpp.org/desktopmodules/Specifications/SpecificationDetails.aspx?specificationId=3688" TargetMode="External" Id="R2212a1f983904ff3" /><Relationship Type="http://schemas.openxmlformats.org/officeDocument/2006/relationships/hyperlink" Target="http://portal.3gpp.org/desktopmodules/WorkItem/WorkItemDetails.aspx?workitemId=850012" TargetMode="External" Id="R6dd7bcc8cc7745f1" /><Relationship Type="http://schemas.openxmlformats.org/officeDocument/2006/relationships/hyperlink" Target="http://webapp.etsi.org/teldir/ListPersDetails.asp?PersId=38521" TargetMode="External" Id="R8d3393417ac94517" /><Relationship Type="http://schemas.openxmlformats.org/officeDocument/2006/relationships/hyperlink" Target="https://portal.3gpp.org/ngppapp/CreateTdoc.aspx?mode=view&amp;contributionId=1067501" TargetMode="External" Id="Rf9c2046f72784e29" /><Relationship Type="http://schemas.openxmlformats.org/officeDocument/2006/relationships/hyperlink" Target="http://portal.3gpp.org/desktopmodules/Release/ReleaseDetails.aspx?releaseId=192" TargetMode="External" Id="Rdbef208cefdf4242" /><Relationship Type="http://schemas.openxmlformats.org/officeDocument/2006/relationships/hyperlink" Target="http://portal.3gpp.org/desktopmodules/Specifications/SpecificationDetails.aspx?specificationId=3688" TargetMode="External" Id="Re9fa72c38c6c42d4" /><Relationship Type="http://schemas.openxmlformats.org/officeDocument/2006/relationships/hyperlink" Target="http://portal.3gpp.org/desktopmodules/WorkItem/WorkItemDetails.aspx?workitemId=850012" TargetMode="External" Id="Rbc3f715e7f7b4f33" /><Relationship Type="http://schemas.openxmlformats.org/officeDocument/2006/relationships/hyperlink" Target="http://www.3gpp.org/ftp/tsg_sa/WG2_Arch/TSGS2_136_Reno/Docs/S2-1912395.zip" TargetMode="External" Id="R540c55f93ace4fff" /><Relationship Type="http://schemas.openxmlformats.org/officeDocument/2006/relationships/hyperlink" Target="http://webapp.etsi.org/teldir/ListPersDetails.asp?PersId=74585" TargetMode="External" Id="Rfc557d914d2f441b" /><Relationship Type="http://schemas.openxmlformats.org/officeDocument/2006/relationships/hyperlink" Target="https://portal.3gpp.org/ngppapp/CreateTdoc.aspx?mode=view&amp;contributionId=1064916" TargetMode="External" Id="R77ea6fef33214f9a" /><Relationship Type="http://schemas.openxmlformats.org/officeDocument/2006/relationships/hyperlink" Target="https://portal.3gpp.org/ngppapp/CreateTdoc.aspx?mode=view&amp;contributionId=1078861" TargetMode="External" Id="Rba1bd75888f44f68" /><Relationship Type="http://schemas.openxmlformats.org/officeDocument/2006/relationships/hyperlink" Target="http://portal.3gpp.org/desktopmodules/Release/ReleaseDetails.aspx?releaseId=192" TargetMode="External" Id="Rd93008825ad4469c" /><Relationship Type="http://schemas.openxmlformats.org/officeDocument/2006/relationships/hyperlink" Target="http://portal.3gpp.org/desktopmodules/Specifications/SpecificationDetails.aspx?specificationId=3688" TargetMode="External" Id="Rb68fcef595b945f0" /><Relationship Type="http://schemas.openxmlformats.org/officeDocument/2006/relationships/hyperlink" Target="http://portal.3gpp.org/desktopmodules/WorkItem/WorkItemDetails.aspx?workitemId=850012" TargetMode="External" Id="R86d22a9f891d402e" /><Relationship Type="http://schemas.openxmlformats.org/officeDocument/2006/relationships/hyperlink" Target="http://www.3gpp.org/ftp/tsg_sa/WG2_Arch/TSGS2_136_Reno/Docs/S2-1912396.zip" TargetMode="External" Id="R3157436110b143ff" /><Relationship Type="http://schemas.openxmlformats.org/officeDocument/2006/relationships/hyperlink" Target="http://webapp.etsi.org/teldir/ListPersDetails.asp?PersId=30993" TargetMode="External" Id="R048ab20be869441f" /><Relationship Type="http://schemas.openxmlformats.org/officeDocument/2006/relationships/hyperlink" Target="https://portal.3gpp.org/ngppapp/CreateTdoc.aspx?mode=view&amp;contributionId=1071206" TargetMode="External" Id="Rdbe7f211b1da4897" /><Relationship Type="http://schemas.openxmlformats.org/officeDocument/2006/relationships/hyperlink" Target="http://portal.3gpp.org/desktopmodules/Release/ReleaseDetails.aspx?releaseId=192" TargetMode="External" Id="R531908ba5a814fc6" /><Relationship Type="http://schemas.openxmlformats.org/officeDocument/2006/relationships/hyperlink" Target="http://portal.3gpp.org/desktopmodules/Specifications/SpecificationDetails.aspx?specificationId=3688" TargetMode="External" Id="R98d28ca094fb4e98" /><Relationship Type="http://schemas.openxmlformats.org/officeDocument/2006/relationships/hyperlink" Target="http://portal.3gpp.org/desktopmodules/WorkItem/WorkItemDetails.aspx?workitemId=850012" TargetMode="External" Id="Rfb2d690f59464c54" /><Relationship Type="http://schemas.openxmlformats.org/officeDocument/2006/relationships/hyperlink" Target="http://www.3gpp.org/ftp/tsg_sa/WG2_Arch/TSGS2_136_Reno/Docs/S2-1912397.zip" TargetMode="External" Id="R98e6658a751b4cd2" /><Relationship Type="http://schemas.openxmlformats.org/officeDocument/2006/relationships/hyperlink" Target="http://webapp.etsi.org/teldir/ListPersDetails.asp?PersId=8356" TargetMode="External" Id="Rfd8fe4b3e8b14cc4" /><Relationship Type="http://schemas.openxmlformats.org/officeDocument/2006/relationships/hyperlink" Target="https://portal.3gpp.org/ngppapp/CreateTdoc.aspx?mode=view&amp;contributionId=1072254" TargetMode="External" Id="Rbb2017571af94499" /><Relationship Type="http://schemas.openxmlformats.org/officeDocument/2006/relationships/hyperlink" Target="https://portal.3gpp.org/ngppapp/CreateTdoc.aspx?mode=view&amp;contributionId=1078862" TargetMode="External" Id="R91284280d7314f29" /><Relationship Type="http://schemas.openxmlformats.org/officeDocument/2006/relationships/hyperlink" Target="http://portal.3gpp.org/desktopmodules/Release/ReleaseDetails.aspx?releaseId=192" TargetMode="External" Id="R4da65b37289b4da4" /><Relationship Type="http://schemas.openxmlformats.org/officeDocument/2006/relationships/hyperlink" Target="http://portal.3gpp.org/desktopmodules/Specifications/SpecificationDetails.aspx?specificationId=3688" TargetMode="External" Id="R7ebae426f96e4d09" /><Relationship Type="http://schemas.openxmlformats.org/officeDocument/2006/relationships/hyperlink" Target="http://portal.3gpp.org/desktopmodules/WorkItem/WorkItemDetails.aspx?workitemId=850012" TargetMode="External" Id="Re1945ce4673441aa" /><Relationship Type="http://schemas.openxmlformats.org/officeDocument/2006/relationships/hyperlink" Target="http://www.3gpp.org/ftp/tsg_sa/WG2_Arch/TSGS2_136_Reno/Docs/S2-1912398.zip" TargetMode="External" Id="R43adde8163de48b3" /><Relationship Type="http://schemas.openxmlformats.org/officeDocument/2006/relationships/hyperlink" Target="http://webapp.etsi.org/teldir/ListPersDetails.asp?PersId=45073" TargetMode="External" Id="R0e46eb09bc0b4f94" /><Relationship Type="http://schemas.openxmlformats.org/officeDocument/2006/relationships/hyperlink" Target="https://portal.3gpp.org/ngppapp/CreateTdoc.aspx?mode=view&amp;contributionId=1070914" TargetMode="External" Id="Rf0ce16e1ec69494c" /><Relationship Type="http://schemas.openxmlformats.org/officeDocument/2006/relationships/hyperlink" Target="https://portal.3gpp.org/ngppapp/CreateTdoc.aspx?mode=view&amp;contributionId=1078863" TargetMode="External" Id="R76c6b0a7f7f04fb8" /><Relationship Type="http://schemas.openxmlformats.org/officeDocument/2006/relationships/hyperlink" Target="http://portal.3gpp.org/desktopmodules/Release/ReleaseDetails.aspx?releaseId=192" TargetMode="External" Id="R652494b3b6164350" /><Relationship Type="http://schemas.openxmlformats.org/officeDocument/2006/relationships/hyperlink" Target="http://portal.3gpp.org/desktopmodules/Specifications/SpecificationDetails.aspx?specificationId=3688" TargetMode="External" Id="Rbb9e479cbc614716" /><Relationship Type="http://schemas.openxmlformats.org/officeDocument/2006/relationships/hyperlink" Target="http://portal.3gpp.org/desktopmodules/WorkItem/WorkItemDetails.aspx?workitemId=850012" TargetMode="External" Id="R340d41cbc8aa425b" /><Relationship Type="http://schemas.openxmlformats.org/officeDocument/2006/relationships/hyperlink" Target="http://www.3gpp.org/ftp/tsg_sa/WG2_Arch/TSGS2_136_Reno/Docs/S2-1912399.zip" TargetMode="External" Id="R7e54ce8151e24d1f" /><Relationship Type="http://schemas.openxmlformats.org/officeDocument/2006/relationships/hyperlink" Target="http://webapp.etsi.org/teldir/ListPersDetails.asp?PersId=73274" TargetMode="External" Id="R7b6424cc49444795" /><Relationship Type="http://schemas.openxmlformats.org/officeDocument/2006/relationships/hyperlink" Target="https://portal.3gpp.org/ngppapp/CreateTdoc.aspx?mode=view&amp;contributionId=1072057" TargetMode="External" Id="R064d564f9dcf4620" /><Relationship Type="http://schemas.openxmlformats.org/officeDocument/2006/relationships/hyperlink" Target="https://portal.3gpp.org/ngppapp/CreateTdoc.aspx?mode=view&amp;contributionId=1084010" TargetMode="External" Id="Rb1f7b6570adf4f34" /><Relationship Type="http://schemas.openxmlformats.org/officeDocument/2006/relationships/hyperlink" Target="http://portal.3gpp.org/desktopmodules/Release/ReleaseDetails.aspx?releaseId=192" TargetMode="External" Id="R6e853aa3113f4c33" /><Relationship Type="http://schemas.openxmlformats.org/officeDocument/2006/relationships/hyperlink" Target="http://portal.3gpp.org/desktopmodules/Specifications/SpecificationDetails.aspx?specificationId=3580" TargetMode="External" Id="Raa3031d474e94ecd" /><Relationship Type="http://schemas.openxmlformats.org/officeDocument/2006/relationships/hyperlink" Target="http://portal.3gpp.org/desktopmodules/WorkItem/WorkItemDetails.aspx?workitemId=830019" TargetMode="External" Id="R32eb86f2d0d040ef" /><Relationship Type="http://schemas.openxmlformats.org/officeDocument/2006/relationships/hyperlink" Target="http://www.3gpp.org/ftp/tsg_sa/WG2_Arch/TSGS2_136_Reno/Docs/S2-1912400.zip" TargetMode="External" Id="R1228e34cd6e44ae2" /><Relationship Type="http://schemas.openxmlformats.org/officeDocument/2006/relationships/hyperlink" Target="http://webapp.etsi.org/teldir/ListPersDetails.asp?PersId=46707" TargetMode="External" Id="R5de24af985174aef" /><Relationship Type="http://schemas.openxmlformats.org/officeDocument/2006/relationships/hyperlink" Target="https://portal.3gpp.org/ngppapp/CreateTdoc.aspx?mode=view&amp;contributionId=1070166" TargetMode="External" Id="Rc875a57181cc4856" /><Relationship Type="http://schemas.openxmlformats.org/officeDocument/2006/relationships/hyperlink" Target="http://portal.3gpp.org/desktopmodules/Release/ReleaseDetails.aspx?releaseId=192" TargetMode="External" Id="Rec2d3a99270141ae" /><Relationship Type="http://schemas.openxmlformats.org/officeDocument/2006/relationships/hyperlink" Target="http://portal.3gpp.org/desktopmodules/Specifications/SpecificationDetails.aspx?specificationId=3624" TargetMode="External" Id="R5c3bee19ba0f431e" /><Relationship Type="http://schemas.openxmlformats.org/officeDocument/2006/relationships/hyperlink" Target="http://portal.3gpp.org/desktopmodules/WorkItem/WorkItemDetails.aspx?workitemId=830033" TargetMode="External" Id="R7cd92bbf8f554b08" /><Relationship Type="http://schemas.openxmlformats.org/officeDocument/2006/relationships/hyperlink" Target="http://www.3gpp.org/ftp/tsg_sa/WG2_Arch/TSGS2_136_Reno/Docs/S2-1912401.zip" TargetMode="External" Id="R52b8cd7f79e14a34" /><Relationship Type="http://schemas.openxmlformats.org/officeDocument/2006/relationships/hyperlink" Target="http://webapp.etsi.org/teldir/ListPersDetails.asp?PersId=80620" TargetMode="External" Id="R2aceb91e18ef43dc" /><Relationship Type="http://schemas.openxmlformats.org/officeDocument/2006/relationships/hyperlink" Target="https://portal.3gpp.org/ngppapp/CreateTdoc.aspx?mode=view&amp;contributionId=1073502" TargetMode="External" Id="R254fc25c0df447c3" /><Relationship Type="http://schemas.openxmlformats.org/officeDocument/2006/relationships/hyperlink" Target="http://portal.3gpp.org/desktopmodules/Release/ReleaseDetails.aspx?releaseId=192" TargetMode="External" Id="R54a4d90cb45a4685" /><Relationship Type="http://schemas.openxmlformats.org/officeDocument/2006/relationships/hyperlink" Target="http://portal.3gpp.org/desktopmodules/Specifications/SpecificationDetails.aspx?specificationId=3580" TargetMode="External" Id="R7ffe72806435429b" /><Relationship Type="http://schemas.openxmlformats.org/officeDocument/2006/relationships/hyperlink" Target="http://portal.3gpp.org/desktopmodules/WorkItem/WorkItemDetails.aspx?workitemId=830019" TargetMode="External" Id="R5aeaf53d92c54ef1" /><Relationship Type="http://schemas.openxmlformats.org/officeDocument/2006/relationships/hyperlink" Target="http://www.3gpp.org/ftp/tsg_sa/WG2_Arch/TSGS2_136_Reno/Docs/S2-1912402.zip" TargetMode="External" Id="Rea4d2f6fe936491e" /><Relationship Type="http://schemas.openxmlformats.org/officeDocument/2006/relationships/hyperlink" Target="http://webapp.etsi.org/teldir/ListPersDetails.asp?PersId=80547" TargetMode="External" Id="Rb1707a2ab3bd497d" /><Relationship Type="http://schemas.openxmlformats.org/officeDocument/2006/relationships/hyperlink" Target="https://portal.3gpp.org/ngppapp/CreateTdoc.aspx?mode=view&amp;contributionId=1073313" TargetMode="External" Id="R4d921ac67f7b4a04" /><Relationship Type="http://schemas.openxmlformats.org/officeDocument/2006/relationships/hyperlink" Target="http://portal.3gpp.org/desktopmodules/Release/ReleaseDetails.aspx?releaseId=192" TargetMode="External" Id="Ra38af191f5cb4b36" /><Relationship Type="http://schemas.openxmlformats.org/officeDocument/2006/relationships/hyperlink" Target="http://portal.3gpp.org/desktopmodules/Specifications/SpecificationDetails.aspx?specificationId=3580" TargetMode="External" Id="R8afabd863c664921" /><Relationship Type="http://schemas.openxmlformats.org/officeDocument/2006/relationships/hyperlink" Target="http://portal.3gpp.org/desktopmodules/WorkItem/WorkItemDetails.aspx?workitemId=830019" TargetMode="External" Id="Rb1e12fb7df254282" /><Relationship Type="http://schemas.openxmlformats.org/officeDocument/2006/relationships/hyperlink" Target="http://www.3gpp.org/ftp/tsg_sa/WG2_Arch/TSGS2_136_Reno/Docs/S2-1912403.zip" TargetMode="External" Id="R08ee8f20470342f7" /><Relationship Type="http://schemas.openxmlformats.org/officeDocument/2006/relationships/hyperlink" Target="http://webapp.etsi.org/teldir/ListPersDetails.asp?PersId=45073" TargetMode="External" Id="R6f331ac10772460a" /><Relationship Type="http://schemas.openxmlformats.org/officeDocument/2006/relationships/hyperlink" Target="https://portal.3gpp.org/ngppapp/CreateTdoc.aspx?mode=view&amp;contributionId=1070908" TargetMode="External" Id="Rf89bf7fc954b4fac" /><Relationship Type="http://schemas.openxmlformats.org/officeDocument/2006/relationships/hyperlink" Target="http://www.3gpp.org/ftp/tsg_sa/WG2_Arch/TSGS2_136_Reno/Docs/S2-1912404.zip" TargetMode="External" Id="R1e876e32e28249ea" /><Relationship Type="http://schemas.openxmlformats.org/officeDocument/2006/relationships/hyperlink" Target="http://webapp.etsi.org/teldir/ListPersDetails.asp?PersId=84373" TargetMode="External" Id="R604b9a39117e418f" /><Relationship Type="http://schemas.openxmlformats.org/officeDocument/2006/relationships/hyperlink" Target="https://portal.3gpp.org/ngppapp/CreateTdoc.aspx?mode=view&amp;contributionId=1066139" TargetMode="External" Id="R571c03e9b06e4ed0" /><Relationship Type="http://schemas.openxmlformats.org/officeDocument/2006/relationships/hyperlink" Target="https://portal.3gpp.org/ngppapp/CreateTdoc.aspx?mode=view&amp;contributionId=1078826" TargetMode="External" Id="R46c53ab68d784cda" /><Relationship Type="http://schemas.openxmlformats.org/officeDocument/2006/relationships/hyperlink" Target="http://portal.3gpp.org/desktopmodules/Release/ReleaseDetails.aspx?releaseId=192" TargetMode="External" Id="Re079df63f8d940ff" /><Relationship Type="http://schemas.openxmlformats.org/officeDocument/2006/relationships/hyperlink" Target="http://portal.3gpp.org/desktopmodules/Specifications/SpecificationDetails.aspx?specificationId=3580" TargetMode="External" Id="Rb0063d9668bd429e" /><Relationship Type="http://schemas.openxmlformats.org/officeDocument/2006/relationships/hyperlink" Target="http://portal.3gpp.org/desktopmodules/WorkItem/WorkItemDetails.aspx?workitemId=830019" TargetMode="External" Id="Rce79a3d44ea2436d" /><Relationship Type="http://schemas.openxmlformats.org/officeDocument/2006/relationships/hyperlink" Target="http://www.3gpp.org/ftp/tsg_sa/WG2_Arch/TSGS2_136_Reno/Docs/S2-1912405.zip" TargetMode="External" Id="Rec88b18f03da4849" /><Relationship Type="http://schemas.openxmlformats.org/officeDocument/2006/relationships/hyperlink" Target="http://webapp.etsi.org/teldir/ListPersDetails.asp?PersId=8356" TargetMode="External" Id="R3de4f4651f604ae9" /><Relationship Type="http://schemas.openxmlformats.org/officeDocument/2006/relationships/hyperlink" Target="https://portal.3gpp.org/ngppapp/CreateTdoc.aspx?mode=view&amp;contributionId=1071575" TargetMode="External" Id="R9db9722fdeda43fe" /><Relationship Type="http://schemas.openxmlformats.org/officeDocument/2006/relationships/hyperlink" Target="https://portal.3gpp.org/ngppapp/CreateTdoc.aspx?mode=view&amp;contributionId=1078827" TargetMode="External" Id="R4cbe5e12c1324f99" /><Relationship Type="http://schemas.openxmlformats.org/officeDocument/2006/relationships/hyperlink" Target="http://portal.3gpp.org/desktopmodules/Release/ReleaseDetails.aspx?releaseId=192" TargetMode="External" Id="Rfeb75301249e4a1b" /><Relationship Type="http://schemas.openxmlformats.org/officeDocument/2006/relationships/hyperlink" Target="http://portal.3gpp.org/desktopmodules/Specifications/SpecificationDetails.aspx?specificationId=3580" TargetMode="External" Id="Ra8e60fa4096443a6" /><Relationship Type="http://schemas.openxmlformats.org/officeDocument/2006/relationships/hyperlink" Target="http://portal.3gpp.org/desktopmodules/WorkItem/WorkItemDetails.aspx?workitemId=830019" TargetMode="External" Id="Rd7bf31b31c5d49ff" /><Relationship Type="http://schemas.openxmlformats.org/officeDocument/2006/relationships/hyperlink" Target="http://www.3gpp.org/ftp/tsg_sa/WG2_Arch/TSGS2_136_Reno/Docs/S2-1912406.zip" TargetMode="External" Id="R13eda5ed614e41b1" /><Relationship Type="http://schemas.openxmlformats.org/officeDocument/2006/relationships/hyperlink" Target="http://webapp.etsi.org/teldir/ListPersDetails.asp?PersId=24932" TargetMode="External" Id="R00dffa99b66842fe" /><Relationship Type="http://schemas.openxmlformats.org/officeDocument/2006/relationships/hyperlink" Target="https://portal.3gpp.org/ngppapp/CreateTdoc.aspx?mode=view&amp;contributionId=1063045" TargetMode="External" Id="R98382879657b409e" /><Relationship Type="http://schemas.openxmlformats.org/officeDocument/2006/relationships/hyperlink" Target="https://portal.3gpp.org/ngppapp/CreateTdoc.aspx?mode=view&amp;contributionId=1078828" TargetMode="External" Id="R8784791195ff4f4e" /><Relationship Type="http://schemas.openxmlformats.org/officeDocument/2006/relationships/hyperlink" Target="http://portal.3gpp.org/desktopmodules/Release/ReleaseDetails.aspx?releaseId=192" TargetMode="External" Id="R836f899ce1274451" /><Relationship Type="http://schemas.openxmlformats.org/officeDocument/2006/relationships/hyperlink" Target="http://portal.3gpp.org/desktopmodules/Specifications/SpecificationDetails.aspx?specificationId=3580" TargetMode="External" Id="Raf4bcdb12471466d" /><Relationship Type="http://schemas.openxmlformats.org/officeDocument/2006/relationships/hyperlink" Target="http://portal.3gpp.org/desktopmodules/WorkItem/WorkItemDetails.aspx?workitemId=830019" TargetMode="External" Id="R042499c9d43c40f7" /><Relationship Type="http://schemas.openxmlformats.org/officeDocument/2006/relationships/hyperlink" Target="http://www.3gpp.org/ftp/tsg_sa/WG2_Arch/TSGS2_136_Reno/Docs/S2-1912407.zip" TargetMode="External" Id="R1d3ade5db74d4b9d" /><Relationship Type="http://schemas.openxmlformats.org/officeDocument/2006/relationships/hyperlink" Target="http://webapp.etsi.org/teldir/ListPersDetails.asp?PersId=8356" TargetMode="External" Id="Rde9df701bd3e4070" /><Relationship Type="http://schemas.openxmlformats.org/officeDocument/2006/relationships/hyperlink" Target="https://portal.3gpp.org/ngppapp/CreateTdoc.aspx?mode=view&amp;contributionId=1071576" TargetMode="External" Id="R4ee5819d6733484e" /><Relationship Type="http://schemas.openxmlformats.org/officeDocument/2006/relationships/hyperlink" Target="https://portal.3gpp.org/ngppapp/CreateTdoc.aspx?mode=view&amp;contributionId=1078829" TargetMode="External" Id="Rf2a1c66891134fcc" /><Relationship Type="http://schemas.openxmlformats.org/officeDocument/2006/relationships/hyperlink" Target="http://portal.3gpp.org/desktopmodules/Release/ReleaseDetails.aspx?releaseId=192" TargetMode="External" Id="Ree021a1a107046e7" /><Relationship Type="http://schemas.openxmlformats.org/officeDocument/2006/relationships/hyperlink" Target="http://portal.3gpp.org/desktopmodules/Specifications/SpecificationDetails.aspx?specificationId=3580" TargetMode="External" Id="R34508e57a4224366" /><Relationship Type="http://schemas.openxmlformats.org/officeDocument/2006/relationships/hyperlink" Target="http://portal.3gpp.org/desktopmodules/WorkItem/WorkItemDetails.aspx?workitemId=830019" TargetMode="External" Id="Re42560105cba40a3" /><Relationship Type="http://schemas.openxmlformats.org/officeDocument/2006/relationships/hyperlink" Target="http://www.3gpp.org/ftp/tsg_sa/WG2_Arch/TSGS2_136_Reno/Docs/S2-1912408.zip" TargetMode="External" Id="Refe32c9fb6614024" /><Relationship Type="http://schemas.openxmlformats.org/officeDocument/2006/relationships/hyperlink" Target="http://webapp.etsi.org/teldir/ListPersDetails.asp?PersId=82070" TargetMode="External" Id="R48a0416ae4df4b12" /><Relationship Type="http://schemas.openxmlformats.org/officeDocument/2006/relationships/hyperlink" Target="https://portal.3gpp.org/ngppapp/CreateTdoc.aspx?mode=view&amp;contributionId=1067315" TargetMode="External" Id="Rc69c379a37734def" /><Relationship Type="http://schemas.openxmlformats.org/officeDocument/2006/relationships/hyperlink" Target="https://portal.3gpp.org/ngppapp/CreateTdoc.aspx?mode=view&amp;contributionId=1078830" TargetMode="External" Id="Ree22a8bdd18e49a3" /><Relationship Type="http://schemas.openxmlformats.org/officeDocument/2006/relationships/hyperlink" Target="http://portal.3gpp.org/desktopmodules/Release/ReleaseDetails.aspx?releaseId=192" TargetMode="External" Id="R8ea2a76ed0404dea" /><Relationship Type="http://schemas.openxmlformats.org/officeDocument/2006/relationships/hyperlink" Target="http://portal.3gpp.org/desktopmodules/Specifications/SpecificationDetails.aspx?specificationId=3580" TargetMode="External" Id="R5ba22003f8f94fce" /><Relationship Type="http://schemas.openxmlformats.org/officeDocument/2006/relationships/hyperlink" Target="http://portal.3gpp.org/desktopmodules/WorkItem/WorkItemDetails.aspx?workitemId=830019" TargetMode="External" Id="R9b9dc8de281f4501" /><Relationship Type="http://schemas.openxmlformats.org/officeDocument/2006/relationships/hyperlink" Target="http://www.3gpp.org/ftp/tsg_sa/WG2_Arch/TSGS2_136_Reno/Docs/S2-1912409.zip" TargetMode="External" Id="R0b954242e3044ff4" /><Relationship Type="http://schemas.openxmlformats.org/officeDocument/2006/relationships/hyperlink" Target="http://webapp.etsi.org/teldir/ListPersDetails.asp?PersId=74478" TargetMode="External" Id="R0e1097f8aec941e4" /><Relationship Type="http://schemas.openxmlformats.org/officeDocument/2006/relationships/hyperlink" Target="https://portal.3gpp.org/ngppapp/CreateTdoc.aspx?mode=view&amp;contributionId=1066099" TargetMode="External" Id="Rd84fa772fc274386" /><Relationship Type="http://schemas.openxmlformats.org/officeDocument/2006/relationships/hyperlink" Target="https://portal.3gpp.org/ngppapp/CreateTdoc.aspx?mode=view&amp;contributionId=1078831" TargetMode="External" Id="R325218cec25940ee" /><Relationship Type="http://schemas.openxmlformats.org/officeDocument/2006/relationships/hyperlink" Target="http://portal.3gpp.org/desktopmodules/Release/ReleaseDetails.aspx?releaseId=192" TargetMode="External" Id="R53e3efe4eadc4239" /><Relationship Type="http://schemas.openxmlformats.org/officeDocument/2006/relationships/hyperlink" Target="http://portal.3gpp.org/desktopmodules/Specifications/SpecificationDetails.aspx?specificationId=3580" TargetMode="External" Id="R042c27a82d914d10" /><Relationship Type="http://schemas.openxmlformats.org/officeDocument/2006/relationships/hyperlink" Target="http://portal.3gpp.org/desktopmodules/WorkItem/WorkItemDetails.aspx?workitemId=830019" TargetMode="External" Id="Rbd104fb8065e40ce" /><Relationship Type="http://schemas.openxmlformats.org/officeDocument/2006/relationships/hyperlink" Target="http://www.3gpp.org/ftp/tsg_sa/WG2_Arch/TSGS2_136_Reno/Docs/S2-1912410.zip" TargetMode="External" Id="R9e5fbb65a3af4619" /><Relationship Type="http://schemas.openxmlformats.org/officeDocument/2006/relationships/hyperlink" Target="http://webapp.etsi.org/teldir/ListPersDetails.asp?PersId=68275" TargetMode="External" Id="Re3b1a985356b436d" /><Relationship Type="http://schemas.openxmlformats.org/officeDocument/2006/relationships/hyperlink" Target="https://portal.3gpp.org/ngppapp/CreateTdoc.aspx?mode=view&amp;contributionId=1078239" TargetMode="External" Id="R19bffb48deb14364" /><Relationship Type="http://schemas.openxmlformats.org/officeDocument/2006/relationships/hyperlink" Target="http://www.3gpp.org/ftp/tsg_sa/WG2_Arch/TSGS2_136_Reno/Docs/S2-1912411.zip" TargetMode="External" Id="Rd3d003a0c0e4449b" /><Relationship Type="http://schemas.openxmlformats.org/officeDocument/2006/relationships/hyperlink" Target="http://webapp.etsi.org/teldir/ListPersDetails.asp?PersId=68275" TargetMode="External" Id="R35db5e5521fc4b90" /><Relationship Type="http://schemas.openxmlformats.org/officeDocument/2006/relationships/hyperlink" Target="http://www.3gpp.org/ftp/tsg_sa/WG2_Arch/TSGS2_136_Reno/Docs/S2-1912412.zip" TargetMode="External" Id="R0249fe3a158543fc" /><Relationship Type="http://schemas.openxmlformats.org/officeDocument/2006/relationships/hyperlink" Target="http://webapp.etsi.org/teldir/ListPersDetails.asp?PersId=74585" TargetMode="External" Id="Re4288b11ba9c4441" /><Relationship Type="http://schemas.openxmlformats.org/officeDocument/2006/relationships/hyperlink" Target="https://portal.3gpp.org/ngppapp/CreateTdoc.aspx?mode=view&amp;contributionId=1067071" TargetMode="External" Id="Raeb1e3bbd5df4e34" /><Relationship Type="http://schemas.openxmlformats.org/officeDocument/2006/relationships/hyperlink" Target="https://portal.3gpp.org/ngppapp/CreateTdoc.aspx?mode=view&amp;contributionId=1078758" TargetMode="External" Id="R0a838379d23c47a4" /><Relationship Type="http://schemas.openxmlformats.org/officeDocument/2006/relationships/hyperlink" Target="http://portal.3gpp.org/desktopmodules/Release/ReleaseDetails.aspx?releaseId=191" TargetMode="External" Id="R939ce0cb299a4e45" /><Relationship Type="http://schemas.openxmlformats.org/officeDocument/2006/relationships/hyperlink" Target="http://portal.3gpp.org/desktopmodules/Specifications/SpecificationDetails.aspx?specificationId=3334" TargetMode="External" Id="R8bb1c871a6ad4b0b" /><Relationship Type="http://schemas.openxmlformats.org/officeDocument/2006/relationships/hyperlink" Target="http://portal.3gpp.org/desktopmodules/WorkItem/WorkItemDetails.aspx?workitemId=830042" TargetMode="External" Id="Rba87ee146a484708" /><Relationship Type="http://schemas.openxmlformats.org/officeDocument/2006/relationships/hyperlink" Target="http://www.3gpp.org/ftp/tsg_sa/WG2_Arch/TSGS2_136_Reno/Docs/S2-1912413.zip" TargetMode="External" Id="R96d422d1b4ac43cf" /><Relationship Type="http://schemas.openxmlformats.org/officeDocument/2006/relationships/hyperlink" Target="http://webapp.etsi.org/teldir/ListPersDetails.asp?PersId=21207" TargetMode="External" Id="R5432a067387c4d52" /><Relationship Type="http://schemas.openxmlformats.org/officeDocument/2006/relationships/hyperlink" Target="https://portal.3gpp.org/ngppapp/CreateTdoc.aspx?mode=view&amp;contributionId=1078073" TargetMode="External" Id="R69b3e113a06d4e8d" /><Relationship Type="http://schemas.openxmlformats.org/officeDocument/2006/relationships/hyperlink" Target="https://portal.3gpp.org/ngppapp/CreateTdoc.aspx?mode=view&amp;contributionId=1078759" TargetMode="External" Id="Raab0c48f3c4b43b2" /><Relationship Type="http://schemas.openxmlformats.org/officeDocument/2006/relationships/hyperlink" Target="http://portal.3gpp.org/desktopmodules/Release/ReleaseDetails.aspx?releaseId=191" TargetMode="External" Id="R565163ad9d4848bb" /><Relationship Type="http://schemas.openxmlformats.org/officeDocument/2006/relationships/hyperlink" Target="http://portal.3gpp.org/desktopmodules/Specifications/SpecificationDetails.aspx?specificationId=3144" TargetMode="External" Id="R2e120f0d4d754c0f" /><Relationship Type="http://schemas.openxmlformats.org/officeDocument/2006/relationships/hyperlink" Target="http://portal.3gpp.org/desktopmodules/WorkItem/WorkItemDetails.aspx?workitemId=830042" TargetMode="External" Id="R56c882839eb04393" /><Relationship Type="http://schemas.openxmlformats.org/officeDocument/2006/relationships/hyperlink" Target="http://www.3gpp.org/ftp/tsg_sa/WG2_Arch/TSGS2_136_Reno/Docs/S2-1912414.zip" TargetMode="External" Id="Rf72631c33fa84f84" /><Relationship Type="http://schemas.openxmlformats.org/officeDocument/2006/relationships/hyperlink" Target="http://webapp.etsi.org/teldir/ListPersDetails.asp?PersId=74585" TargetMode="External" Id="R9c15968dff354b08" /><Relationship Type="http://schemas.openxmlformats.org/officeDocument/2006/relationships/hyperlink" Target="https://portal.3gpp.org/ngppapp/CreateTdoc.aspx?mode=view&amp;contributionId=1067067" TargetMode="External" Id="R87cfbb786f9945cf" /><Relationship Type="http://schemas.openxmlformats.org/officeDocument/2006/relationships/hyperlink" Target="https://portal.3gpp.org/ngppapp/CreateTdoc.aspx?mode=view&amp;contributionId=1078757" TargetMode="External" Id="R9c7c9cd67a304abe" /><Relationship Type="http://schemas.openxmlformats.org/officeDocument/2006/relationships/hyperlink" Target="http://portal.3gpp.org/desktopmodules/Release/ReleaseDetails.aspx?releaseId=191" TargetMode="External" Id="R947c6d8a24a64f6e" /><Relationship Type="http://schemas.openxmlformats.org/officeDocument/2006/relationships/hyperlink" Target="http://portal.3gpp.org/desktopmodules/Specifications/SpecificationDetails.aspx?specificationId=3144" TargetMode="External" Id="Re93059ea172b4b54" /><Relationship Type="http://schemas.openxmlformats.org/officeDocument/2006/relationships/hyperlink" Target="http://portal.3gpp.org/desktopmodules/WorkItem/WorkItemDetails.aspx?workitemId=830042" TargetMode="External" Id="R607da2ab62204d02" /><Relationship Type="http://schemas.openxmlformats.org/officeDocument/2006/relationships/hyperlink" Target="http://www.3gpp.org/ftp/tsg_sa/WG2_Arch/TSGS2_136_Reno/Docs/S2-1912415.zip" TargetMode="External" Id="R907c1e6c2db04104" /><Relationship Type="http://schemas.openxmlformats.org/officeDocument/2006/relationships/hyperlink" Target="http://webapp.etsi.org/teldir/ListPersDetails.asp?PersId=38521" TargetMode="External" Id="R35644b35bd56499f" /><Relationship Type="http://schemas.openxmlformats.org/officeDocument/2006/relationships/hyperlink" Target="https://portal.3gpp.org/ngppapp/CreateTdoc.aspx?mode=view&amp;contributionId=1073477" TargetMode="External" Id="Rc0a4935895fb48ba" /><Relationship Type="http://schemas.openxmlformats.org/officeDocument/2006/relationships/hyperlink" Target="http://portal.3gpp.org/desktopmodules/Release/ReleaseDetails.aspx?releaseId=191" TargetMode="External" Id="R7c1a014530654404" /><Relationship Type="http://schemas.openxmlformats.org/officeDocument/2006/relationships/hyperlink" Target="http://portal.3gpp.org/desktopmodules/Specifications/SpecificationDetails.aspx?specificationId=3144" TargetMode="External" Id="R9e6298fb83fd4874" /><Relationship Type="http://schemas.openxmlformats.org/officeDocument/2006/relationships/hyperlink" Target="http://portal.3gpp.org/desktopmodules/WorkItem/WorkItemDetails.aspx?workitemId=830042" TargetMode="External" Id="Rcc2eadbf659c49a9" /><Relationship Type="http://schemas.openxmlformats.org/officeDocument/2006/relationships/hyperlink" Target="http://www.3gpp.org/ftp/tsg_sa/WG2_Arch/TSGS2_136_Reno/Docs/S2-1912416.zip" TargetMode="External" Id="R9e2eece5b2964713" /><Relationship Type="http://schemas.openxmlformats.org/officeDocument/2006/relationships/hyperlink" Target="http://webapp.etsi.org/teldir/ListPersDetails.asp?PersId=68275" TargetMode="External" Id="R674a7722012e4f5f" /><Relationship Type="http://schemas.openxmlformats.org/officeDocument/2006/relationships/hyperlink" Target="https://portal.3gpp.org/ngppapp/CreateTdoc.aspx?mode=view&amp;contributionId=1078233" TargetMode="External" Id="R0a47f0e9d270453b" /><Relationship Type="http://schemas.openxmlformats.org/officeDocument/2006/relationships/hyperlink" Target="http://www.3gpp.org/ftp/tsg_sa/WG2_Arch/TSGS2_136_Reno/Docs/S2-1912417.zip" TargetMode="External" Id="R6f6cd950b9514ffb" /><Relationship Type="http://schemas.openxmlformats.org/officeDocument/2006/relationships/hyperlink" Target="http://webapp.etsi.org/teldir/ListPersDetails.asp?PersId=72922" TargetMode="External" Id="Rf85b6a157cdd4111" /><Relationship Type="http://schemas.openxmlformats.org/officeDocument/2006/relationships/hyperlink" Target="https://portal.3gpp.org/ngppapp/CreateTdoc.aspx?mode=view&amp;contributionId=1065065" TargetMode="External" Id="Rca8e06592fa54610" /><Relationship Type="http://schemas.openxmlformats.org/officeDocument/2006/relationships/hyperlink" Target="http://portal.3gpp.org/desktopmodules/Release/ReleaseDetails.aspx?releaseId=191" TargetMode="External" Id="R33901afcddc54f04" /><Relationship Type="http://schemas.openxmlformats.org/officeDocument/2006/relationships/hyperlink" Target="http://portal.3gpp.org/desktopmodules/WorkItem/WorkItemDetails.aspx?workitemId=830042" TargetMode="External" Id="Ra869e7c24f2c4cf6" /><Relationship Type="http://schemas.openxmlformats.org/officeDocument/2006/relationships/hyperlink" Target="http://www.3gpp.org/ftp/tsg_sa/WG2_Arch/TSGS2_136_Reno/Docs/S2-1912418.zip" TargetMode="External" Id="Rdb31fe22c4f1448f" /><Relationship Type="http://schemas.openxmlformats.org/officeDocument/2006/relationships/hyperlink" Target="http://webapp.etsi.org/teldir/ListPersDetails.asp?PersId=68275" TargetMode="External" Id="R12adfe1e642d45e6" /><Relationship Type="http://schemas.openxmlformats.org/officeDocument/2006/relationships/hyperlink" Target="https://portal.3gpp.org/ngppapp/CreateTdoc.aspx?mode=view&amp;contributionId=1063865" TargetMode="External" Id="R3460fadb7eae49e8" /><Relationship Type="http://schemas.openxmlformats.org/officeDocument/2006/relationships/hyperlink" Target="https://portal.3gpp.org/ngppapp/CreateTdoc.aspx?mode=view&amp;contributionId=1078764" TargetMode="External" Id="R75ffe36cc8194351" /><Relationship Type="http://schemas.openxmlformats.org/officeDocument/2006/relationships/hyperlink" Target="http://portal.3gpp.org/desktopmodules/Release/ReleaseDetails.aspx?releaseId=191" TargetMode="External" Id="R732c127e7e994c18" /><Relationship Type="http://schemas.openxmlformats.org/officeDocument/2006/relationships/hyperlink" Target="http://portal.3gpp.org/desktopmodules/Specifications/SpecificationDetails.aspx?specificationId=3144" TargetMode="External" Id="R4ae7bacb5d4a424c" /><Relationship Type="http://schemas.openxmlformats.org/officeDocument/2006/relationships/hyperlink" Target="http://portal.3gpp.org/desktopmodules/WorkItem/WorkItemDetails.aspx?workitemId=830042" TargetMode="External" Id="R99cd5730f1cb4492" /><Relationship Type="http://schemas.openxmlformats.org/officeDocument/2006/relationships/hyperlink" Target="http://webapp.etsi.org/teldir/ListPersDetails.asp?PersId=72922" TargetMode="External" Id="R54dfd4d0ae914b58" /><Relationship Type="http://schemas.openxmlformats.org/officeDocument/2006/relationships/hyperlink" Target="https://portal.3gpp.org/ngppapp/CreateTdoc.aspx?mode=view&amp;contributionId=1065054" TargetMode="External" Id="Rc3205cd6ec414af7" /><Relationship Type="http://schemas.openxmlformats.org/officeDocument/2006/relationships/hyperlink" Target="http://portal.3gpp.org/desktopmodules/Release/ReleaseDetails.aspx?releaseId=191" TargetMode="External" Id="R4b461751e24f431c" /><Relationship Type="http://schemas.openxmlformats.org/officeDocument/2006/relationships/hyperlink" Target="http://portal.3gpp.org/desktopmodules/Specifications/SpecificationDetails.aspx?specificationId=3144" TargetMode="External" Id="R8e7c950678ec4a77" /><Relationship Type="http://schemas.openxmlformats.org/officeDocument/2006/relationships/hyperlink" Target="http://portal.3gpp.org/desktopmodules/WorkItem/WorkItemDetails.aspx?workitemId=830042" TargetMode="External" Id="R4b711f97251d47f7" /><Relationship Type="http://schemas.openxmlformats.org/officeDocument/2006/relationships/hyperlink" Target="http://www.3gpp.org/ftp/tsg_sa/WG2_Arch/TSGS2_136_Reno/Docs/S2-1912420.zip" TargetMode="External" Id="Rf8a292c676b84ccd" /><Relationship Type="http://schemas.openxmlformats.org/officeDocument/2006/relationships/hyperlink" Target="http://webapp.etsi.org/teldir/ListPersDetails.asp?PersId=68914" TargetMode="External" Id="R087267c1aedd4de0" /><Relationship Type="http://schemas.openxmlformats.org/officeDocument/2006/relationships/hyperlink" Target="https://portal.3gpp.org/ngppapp/CreateTdoc.aspx?mode=view&amp;contributionId=1083829" TargetMode="External" Id="R93138922cffb43c1" /><Relationship Type="http://schemas.openxmlformats.org/officeDocument/2006/relationships/hyperlink" Target="http://portal.3gpp.org/desktopmodules/Release/ReleaseDetails.aspx?releaseId=191" TargetMode="External" Id="R4e4ed37e04784aa8" /><Relationship Type="http://schemas.openxmlformats.org/officeDocument/2006/relationships/hyperlink" Target="http://www.3gpp.org/ftp/tsg_sa/WG2_Arch/TSGS2_136_Reno/Docs/S2-1912421.zip" TargetMode="External" Id="Rb98d7073038f4b90" /><Relationship Type="http://schemas.openxmlformats.org/officeDocument/2006/relationships/hyperlink" Target="http://webapp.etsi.org/teldir/ListPersDetails.asp?PersId=72922" TargetMode="External" Id="Rbf8689b58b804014" /><Relationship Type="http://schemas.openxmlformats.org/officeDocument/2006/relationships/hyperlink" Target="https://portal.3gpp.org/ngppapp/CreateTdoc.aspx?mode=view&amp;contributionId=1066339" TargetMode="External" Id="Rf30302e117b44e75" /><Relationship Type="http://schemas.openxmlformats.org/officeDocument/2006/relationships/hyperlink" Target="http://portal.3gpp.org/desktopmodules/Release/ReleaseDetails.aspx?releaseId=191" TargetMode="External" Id="R27fcced408c54983" /><Relationship Type="http://schemas.openxmlformats.org/officeDocument/2006/relationships/hyperlink" Target="http://portal.3gpp.org/desktopmodules/Specifications/SpecificationDetails.aspx?specificationId=3145" TargetMode="External" Id="R5244d524adb14cc3" /><Relationship Type="http://schemas.openxmlformats.org/officeDocument/2006/relationships/hyperlink" Target="http://portal.3gpp.org/desktopmodules/WorkItem/WorkItemDetails.aspx?workitemId=830043" TargetMode="External" Id="R3aa7b9d07de246f5" /><Relationship Type="http://schemas.openxmlformats.org/officeDocument/2006/relationships/hyperlink" Target="http://webapp.etsi.org/teldir/ListPersDetails.asp?PersId=21207" TargetMode="External" Id="R8d66630c8c7b45e6" /><Relationship Type="http://schemas.openxmlformats.org/officeDocument/2006/relationships/hyperlink" Target="https://portal.3gpp.org/ngppapp/CreateTdoc.aspx?mode=view&amp;contributionId=1066720" TargetMode="External" Id="R9238bda0e57d4616" /><Relationship Type="http://schemas.openxmlformats.org/officeDocument/2006/relationships/hyperlink" Target="http://portal.3gpp.org/desktopmodules/Release/ReleaseDetails.aspx?releaseId=191" TargetMode="External" Id="Rf4c72dc347104eda" /><Relationship Type="http://schemas.openxmlformats.org/officeDocument/2006/relationships/hyperlink" Target="http://portal.3gpp.org/desktopmodules/Specifications/SpecificationDetails.aspx?specificationId=3145" TargetMode="External" Id="Ra3fe0ae92ddd45d0" /><Relationship Type="http://schemas.openxmlformats.org/officeDocument/2006/relationships/hyperlink" Target="http://portal.3gpp.org/desktopmodules/WorkItem/WorkItemDetails.aspx?workitemId=830043" TargetMode="External" Id="Rb3d36290ab554abb" /><Relationship Type="http://schemas.openxmlformats.org/officeDocument/2006/relationships/hyperlink" Target="http://www.3gpp.org/ftp/tsg_sa/WG2_Arch/TSGS2_136_Reno/Docs/S2-1912423.zip" TargetMode="External" Id="R37be5095dd684baf" /><Relationship Type="http://schemas.openxmlformats.org/officeDocument/2006/relationships/hyperlink" Target="http://webapp.etsi.org/teldir/ListPersDetails.asp?PersId=21207" TargetMode="External" Id="Rc3831997b0404062" /><Relationship Type="http://schemas.openxmlformats.org/officeDocument/2006/relationships/hyperlink" Target="https://portal.3gpp.org/ngppapp/CreateTdoc.aspx?mode=view&amp;contributionId=1066721" TargetMode="External" Id="Reeeec4fce6fd47fb" /><Relationship Type="http://schemas.openxmlformats.org/officeDocument/2006/relationships/hyperlink" Target="http://portal.3gpp.org/desktopmodules/Release/ReleaseDetails.aspx?releaseId=191" TargetMode="External" Id="Rc9981406d51d4b84" /><Relationship Type="http://schemas.openxmlformats.org/officeDocument/2006/relationships/hyperlink" Target="http://portal.3gpp.org/desktopmodules/Specifications/SpecificationDetails.aspx?specificationId=3145" TargetMode="External" Id="R194e93badb8d48de" /><Relationship Type="http://schemas.openxmlformats.org/officeDocument/2006/relationships/hyperlink" Target="http://portal.3gpp.org/desktopmodules/WorkItem/WorkItemDetails.aspx?workitemId=830043" TargetMode="External" Id="Rb4c57f4feaca421e" /><Relationship Type="http://schemas.openxmlformats.org/officeDocument/2006/relationships/hyperlink" Target="http://www.3gpp.org/ftp/tsg_sa/WG2_Arch/TSGS2_136_Reno/Docs/S2-1912424.zip" TargetMode="External" Id="R38e713d021db4a8c" /><Relationship Type="http://schemas.openxmlformats.org/officeDocument/2006/relationships/hyperlink" Target="http://webapp.etsi.org/teldir/ListPersDetails.asp?PersId=14104" TargetMode="External" Id="Raa1a2af8a065443d" /><Relationship Type="http://schemas.openxmlformats.org/officeDocument/2006/relationships/hyperlink" Target="http://portal.3gpp.org/desktopmodules/Release/ReleaseDetails.aspx?releaseId=191" TargetMode="External" Id="Redf386a4a82c45ef" /><Relationship Type="http://schemas.openxmlformats.org/officeDocument/2006/relationships/hyperlink" Target="http://www.3gpp.org/ftp/tsg_sa/WG2_Arch/TSGS2_136_Reno/Docs/S2-1912425.zip" TargetMode="External" Id="Rf9689601285e4d60" /><Relationship Type="http://schemas.openxmlformats.org/officeDocument/2006/relationships/hyperlink" Target="http://webapp.etsi.org/teldir/ListPersDetails.asp?PersId=21207" TargetMode="External" Id="Rd78800267dd44e21" /><Relationship Type="http://schemas.openxmlformats.org/officeDocument/2006/relationships/hyperlink" Target="https://portal.3gpp.org/ngppapp/CreateTdoc.aspx?mode=view&amp;contributionId=1066722" TargetMode="External" Id="R08c82551f6704a44" /><Relationship Type="http://schemas.openxmlformats.org/officeDocument/2006/relationships/hyperlink" Target="http://portal.3gpp.org/desktopmodules/Release/ReleaseDetails.aspx?releaseId=191" TargetMode="External" Id="R6e24c12cd2174373" /><Relationship Type="http://schemas.openxmlformats.org/officeDocument/2006/relationships/hyperlink" Target="http://portal.3gpp.org/desktopmodules/Specifications/SpecificationDetails.aspx?specificationId=3145" TargetMode="External" Id="R39389896646947d6" /><Relationship Type="http://schemas.openxmlformats.org/officeDocument/2006/relationships/hyperlink" Target="http://portal.3gpp.org/desktopmodules/WorkItem/WorkItemDetails.aspx?workitemId=830043" TargetMode="External" Id="Rf69f55c0db584bcd" /><Relationship Type="http://schemas.openxmlformats.org/officeDocument/2006/relationships/hyperlink" Target="http://www.3gpp.org/ftp/tsg_sa/WG2_Arch/TSGS2_136_Reno/Docs/S2-1912426.zip" TargetMode="External" Id="R2625febb01df4dad" /><Relationship Type="http://schemas.openxmlformats.org/officeDocument/2006/relationships/hyperlink" Target="http://webapp.etsi.org/teldir/ListPersDetails.asp?PersId=69922" TargetMode="External" Id="Ra66261e173104db7" /><Relationship Type="http://schemas.openxmlformats.org/officeDocument/2006/relationships/hyperlink" Target="https://portal.3gpp.org/ngppapp/CreateTdoc.aspx?mode=view&amp;contributionId=1070790" TargetMode="External" Id="Reff7444fbb8148c6" /><Relationship Type="http://schemas.openxmlformats.org/officeDocument/2006/relationships/hyperlink" Target="http://portal.3gpp.org/desktopmodules/Release/ReleaseDetails.aspx?releaseId=191" TargetMode="External" Id="Re7e74717310b4731" /><Relationship Type="http://schemas.openxmlformats.org/officeDocument/2006/relationships/hyperlink" Target="http://portal.3gpp.org/desktopmodules/Specifications/SpecificationDetails.aspx?specificationId=3145" TargetMode="External" Id="R741ee0b78f0d40ff" /><Relationship Type="http://schemas.openxmlformats.org/officeDocument/2006/relationships/hyperlink" Target="http://portal.3gpp.org/desktopmodules/WorkItem/WorkItemDetails.aspx?workitemId=830043" TargetMode="External" Id="R5fe7705e85734db2" /><Relationship Type="http://schemas.openxmlformats.org/officeDocument/2006/relationships/hyperlink" Target="http://www.3gpp.org/ftp/tsg_sa/WG2_Arch/TSGS2_136_Reno/Docs/S2-1912427.zip" TargetMode="External" Id="Refae66b775424a82" /><Relationship Type="http://schemas.openxmlformats.org/officeDocument/2006/relationships/hyperlink" Target="http://webapp.etsi.org/teldir/ListPersDetails.asp?PersId=8356" TargetMode="External" Id="R516166affcae4a78" /><Relationship Type="http://schemas.openxmlformats.org/officeDocument/2006/relationships/hyperlink" Target="https://portal.3gpp.org/ngppapp/CreateTdoc.aspx?mode=view&amp;contributionId=1071404" TargetMode="External" Id="R5621a159b66c4580" /><Relationship Type="http://schemas.openxmlformats.org/officeDocument/2006/relationships/hyperlink" Target="http://portal.3gpp.org/desktopmodules/Release/ReleaseDetails.aspx?releaseId=191" TargetMode="External" Id="R21bdd4e08c434f8b" /><Relationship Type="http://schemas.openxmlformats.org/officeDocument/2006/relationships/hyperlink" Target="http://portal.3gpp.org/desktopmodules/Specifications/SpecificationDetails.aspx?specificationId=3145" TargetMode="External" Id="R821dcf606c7140e8" /><Relationship Type="http://schemas.openxmlformats.org/officeDocument/2006/relationships/hyperlink" Target="http://portal.3gpp.org/desktopmodules/WorkItem/WorkItemDetails.aspx?workitemId=830043" TargetMode="External" Id="Rb2b506b85ad04104" /><Relationship Type="http://schemas.openxmlformats.org/officeDocument/2006/relationships/hyperlink" Target="http://www.3gpp.org/ftp/tsg_sa/WG2_Arch/TSGS2_136_Reno/Docs/S2-1912428.zip" TargetMode="External" Id="Re198f17ee22e492f" /><Relationship Type="http://schemas.openxmlformats.org/officeDocument/2006/relationships/hyperlink" Target="http://webapp.etsi.org/teldir/ListPersDetails.asp?PersId=8356" TargetMode="External" Id="Rd8801848f6814057" /><Relationship Type="http://schemas.openxmlformats.org/officeDocument/2006/relationships/hyperlink" Target="https://portal.3gpp.org/ngppapp/CreateTdoc.aspx?mode=view&amp;contributionId=1071394" TargetMode="External" Id="R98979ffc7c244363" /><Relationship Type="http://schemas.openxmlformats.org/officeDocument/2006/relationships/hyperlink" Target="http://portal.3gpp.org/desktopmodules/Release/ReleaseDetails.aspx?releaseId=191" TargetMode="External" Id="Rc40143312f1e47b0" /><Relationship Type="http://schemas.openxmlformats.org/officeDocument/2006/relationships/hyperlink" Target="http://portal.3gpp.org/desktopmodules/Specifications/SpecificationDetails.aspx?specificationId=3145" TargetMode="External" Id="R12d743695e874b8c" /><Relationship Type="http://schemas.openxmlformats.org/officeDocument/2006/relationships/hyperlink" Target="http://portal.3gpp.org/desktopmodules/WorkItem/WorkItemDetails.aspx?workitemId=830043" TargetMode="External" Id="R9a4343d2b947478a" /><Relationship Type="http://schemas.openxmlformats.org/officeDocument/2006/relationships/hyperlink" Target="http://www.3gpp.org/ftp/tsg_sa/WG2_Arch/TSGS2_136_Reno/Docs/S2-1912429.zip" TargetMode="External" Id="R6cf756f8b1a34b5b" /><Relationship Type="http://schemas.openxmlformats.org/officeDocument/2006/relationships/hyperlink" Target="http://webapp.etsi.org/teldir/ListPersDetails.asp?PersId=83004" TargetMode="External" Id="R501fefda808c4486" /><Relationship Type="http://schemas.openxmlformats.org/officeDocument/2006/relationships/hyperlink" Target="https://portal.3gpp.org/ngppapp/CreateTdoc.aspx?mode=view&amp;contributionId=1069976" TargetMode="External" Id="Rc7ea350b87e849dd" /><Relationship Type="http://schemas.openxmlformats.org/officeDocument/2006/relationships/hyperlink" Target="http://portal.3gpp.org/desktopmodules/Release/ReleaseDetails.aspx?releaseId=191" TargetMode="External" Id="Rc378873ea9564b0b" /><Relationship Type="http://schemas.openxmlformats.org/officeDocument/2006/relationships/hyperlink" Target="http://portal.3gpp.org/desktopmodules/Specifications/SpecificationDetails.aspx?specificationId=3144" TargetMode="External" Id="R71893d30e86e4b94" /><Relationship Type="http://schemas.openxmlformats.org/officeDocument/2006/relationships/hyperlink" Target="http://portal.3gpp.org/desktopmodules/WorkItem/WorkItemDetails.aspx?workitemId=830043" TargetMode="External" Id="Ref8fd78b88154fef" /><Relationship Type="http://schemas.openxmlformats.org/officeDocument/2006/relationships/hyperlink" Target="http://www.3gpp.org/ftp/tsg_sa/WG2_Arch/TSGS2_136_Reno/Docs/S2-1912430.zip" TargetMode="External" Id="R8ed6c35e6e534319" /><Relationship Type="http://schemas.openxmlformats.org/officeDocument/2006/relationships/hyperlink" Target="http://webapp.etsi.org/teldir/ListPersDetails.asp?PersId=21207" TargetMode="External" Id="R54bf828a2921465e" /><Relationship Type="http://schemas.openxmlformats.org/officeDocument/2006/relationships/hyperlink" Target="https://portal.3gpp.org/ngppapp/CreateTdoc.aspx?mode=view&amp;contributionId=1066723" TargetMode="External" Id="R472a25b326dc472a" /><Relationship Type="http://schemas.openxmlformats.org/officeDocument/2006/relationships/hyperlink" Target="http://portal.3gpp.org/desktopmodules/Release/ReleaseDetails.aspx?releaseId=191" TargetMode="External" Id="R1521470986f3497e" /><Relationship Type="http://schemas.openxmlformats.org/officeDocument/2006/relationships/hyperlink" Target="http://portal.3gpp.org/desktopmodules/Specifications/SpecificationDetails.aspx?specificationId=3145" TargetMode="External" Id="Rb4098e20308344e4" /><Relationship Type="http://schemas.openxmlformats.org/officeDocument/2006/relationships/hyperlink" Target="http://portal.3gpp.org/desktopmodules/WorkItem/WorkItemDetails.aspx?workitemId=830043" TargetMode="External" Id="R5ba05052a7304dea" /><Relationship Type="http://schemas.openxmlformats.org/officeDocument/2006/relationships/hyperlink" Target="http://www.3gpp.org/ftp/tsg_sa/WG2_Arch/TSGS2_136_Reno/Docs/S2-1912431.zip" TargetMode="External" Id="R62dfa46c84964f6c" /><Relationship Type="http://schemas.openxmlformats.org/officeDocument/2006/relationships/hyperlink" Target="http://webapp.etsi.org/teldir/ListPersDetails.asp?PersId=10078" TargetMode="External" Id="R6fd866eedd5149f3" /><Relationship Type="http://schemas.openxmlformats.org/officeDocument/2006/relationships/hyperlink" Target="https://portal.3gpp.org/ngppapp/CreateTdoc.aspx?mode=view&amp;contributionId=1083830" TargetMode="External" Id="R4bf02dd89716458f" /><Relationship Type="http://schemas.openxmlformats.org/officeDocument/2006/relationships/hyperlink" Target="http://portal.3gpp.org/desktopmodules/Release/ReleaseDetails.aspx?releaseId=191" TargetMode="External" Id="Rf0e596cc596c46c7" /><Relationship Type="http://schemas.openxmlformats.org/officeDocument/2006/relationships/hyperlink" Target="http://www.3gpp.org/ftp/tsg_sa/WG2_Arch/TSGS2_136_Reno/Docs/S2-1912432.zip" TargetMode="External" Id="R0e12a0f91bb24546" /><Relationship Type="http://schemas.openxmlformats.org/officeDocument/2006/relationships/hyperlink" Target="http://webapp.etsi.org/teldir/ListPersDetails.asp?PersId=72107" TargetMode="External" Id="R5c9a18d42eb64b3b" /><Relationship Type="http://schemas.openxmlformats.org/officeDocument/2006/relationships/hyperlink" Target="https://portal.3gpp.org/ngppapp/CreateTdoc.aspx?mode=view&amp;contributionId=1066433" TargetMode="External" Id="R5c0f2f0689ff4a0e" /><Relationship Type="http://schemas.openxmlformats.org/officeDocument/2006/relationships/hyperlink" Target="http://portal.3gpp.org/desktopmodules/Release/ReleaseDetails.aspx?releaseId=191" TargetMode="External" Id="R010c8c80c00d4bd9" /><Relationship Type="http://schemas.openxmlformats.org/officeDocument/2006/relationships/hyperlink" Target="http://portal.3gpp.org/desktopmodules/Specifications/SpecificationDetails.aspx?specificationId=3144" TargetMode="External" Id="R4fe30f12af8f4a30" /><Relationship Type="http://schemas.openxmlformats.org/officeDocument/2006/relationships/hyperlink" Target="http://portal.3gpp.org/desktopmodules/WorkItem/WorkItemDetails.aspx?workitemId=830043" TargetMode="External" Id="R413fec966de3424f" /><Relationship Type="http://schemas.openxmlformats.org/officeDocument/2006/relationships/hyperlink" Target="http://www.3gpp.org/ftp/tsg_sa/WG2_Arch/TSGS2_136_Reno/Docs/S2-1912433.zip" TargetMode="External" Id="R7a54a1b8af5541ce" /><Relationship Type="http://schemas.openxmlformats.org/officeDocument/2006/relationships/hyperlink" Target="http://webapp.etsi.org/teldir/ListPersDetails.asp?PersId=21207" TargetMode="External" Id="Rb9f5a6747b0d4669" /><Relationship Type="http://schemas.openxmlformats.org/officeDocument/2006/relationships/hyperlink" Target="https://portal.3gpp.org/ngppapp/CreateTdoc.aspx?mode=view&amp;contributionId=1065560" TargetMode="External" Id="Ra50261b9149040cd" /><Relationship Type="http://schemas.openxmlformats.org/officeDocument/2006/relationships/hyperlink" Target="http://portal.3gpp.org/desktopmodules/Release/ReleaseDetails.aspx?releaseId=191" TargetMode="External" Id="Rf816272073084054" /><Relationship Type="http://schemas.openxmlformats.org/officeDocument/2006/relationships/hyperlink" Target="http://portal.3gpp.org/desktopmodules/Specifications/SpecificationDetails.aspx?specificationId=3145" TargetMode="External" Id="Rbc907d0c684e4d95" /><Relationship Type="http://schemas.openxmlformats.org/officeDocument/2006/relationships/hyperlink" Target="http://portal.3gpp.org/desktopmodules/WorkItem/WorkItemDetails.aspx?workitemId=830043" TargetMode="External" Id="R7d69d806903a4f9f" /><Relationship Type="http://schemas.openxmlformats.org/officeDocument/2006/relationships/hyperlink" Target="http://www.3gpp.org/ftp/tsg_sa/WG2_Arch/TSGS2_136_Reno/Docs/S2-1912434.zip" TargetMode="External" Id="R218cfd0b288e4366" /><Relationship Type="http://schemas.openxmlformats.org/officeDocument/2006/relationships/hyperlink" Target="http://webapp.etsi.org/teldir/ListPersDetails.asp?PersId=8356" TargetMode="External" Id="R0590b7786a554cb6" /><Relationship Type="http://schemas.openxmlformats.org/officeDocument/2006/relationships/hyperlink" Target="https://portal.3gpp.org/ngppapp/CreateTdoc.aspx?mode=view&amp;contributionId=1071396" TargetMode="External" Id="R70079a2abe0945fd" /><Relationship Type="http://schemas.openxmlformats.org/officeDocument/2006/relationships/hyperlink" Target="http://portal.3gpp.org/desktopmodules/Release/ReleaseDetails.aspx?releaseId=191" TargetMode="External" Id="R9ab804474f204bc7" /><Relationship Type="http://schemas.openxmlformats.org/officeDocument/2006/relationships/hyperlink" Target="http://portal.3gpp.org/desktopmodules/Specifications/SpecificationDetails.aspx?specificationId=3145" TargetMode="External" Id="Rcda8823b23db4a6f" /><Relationship Type="http://schemas.openxmlformats.org/officeDocument/2006/relationships/hyperlink" Target="http://portal.3gpp.org/desktopmodules/WorkItem/WorkItemDetails.aspx?workitemId=830043" TargetMode="External" Id="Rcdd2fce7af5844de" /><Relationship Type="http://schemas.openxmlformats.org/officeDocument/2006/relationships/hyperlink" Target="http://www.3gpp.org/ftp/tsg_sa/WG2_Arch/TSGS2_136_Reno/Docs/S2-1912435.zip" TargetMode="External" Id="R96ad6286cc184ebf" /><Relationship Type="http://schemas.openxmlformats.org/officeDocument/2006/relationships/hyperlink" Target="http://webapp.etsi.org/teldir/ListPersDetails.asp?PersId=69922" TargetMode="External" Id="Rffbc73e91bee4192" /><Relationship Type="http://schemas.openxmlformats.org/officeDocument/2006/relationships/hyperlink" Target="https://portal.3gpp.org/ngppapp/CreateTdoc.aspx?mode=view&amp;contributionId=1070788" TargetMode="External" Id="Rb0200d48b20141e5" /><Relationship Type="http://schemas.openxmlformats.org/officeDocument/2006/relationships/hyperlink" Target="http://portal.3gpp.org/desktopmodules/Release/ReleaseDetails.aspx?releaseId=191" TargetMode="External" Id="R1f5bc90321f94be1" /><Relationship Type="http://schemas.openxmlformats.org/officeDocument/2006/relationships/hyperlink" Target="http://portal.3gpp.org/desktopmodules/Specifications/SpecificationDetails.aspx?specificationId=3145" TargetMode="External" Id="R0182074dcdda4b3c" /><Relationship Type="http://schemas.openxmlformats.org/officeDocument/2006/relationships/hyperlink" Target="http://portal.3gpp.org/desktopmodules/WorkItem/WorkItemDetails.aspx?workitemId=830043" TargetMode="External" Id="Ra20cc306fd304e62" /><Relationship Type="http://schemas.openxmlformats.org/officeDocument/2006/relationships/hyperlink" Target="http://www.3gpp.org/ftp/tsg_sa/WG2_Arch/TSGS2_136_Reno/Docs/S2-1912436.zip" TargetMode="External" Id="Re6508ffe952f4673" /><Relationship Type="http://schemas.openxmlformats.org/officeDocument/2006/relationships/hyperlink" Target="http://webapp.etsi.org/teldir/ListPersDetails.asp?PersId=69922" TargetMode="External" Id="Red295a044e994989" /><Relationship Type="http://schemas.openxmlformats.org/officeDocument/2006/relationships/hyperlink" Target="https://portal.3gpp.org/ngppapp/CreateTdoc.aspx?mode=view&amp;contributionId=1070787" TargetMode="External" Id="R505528e670884e42" /><Relationship Type="http://schemas.openxmlformats.org/officeDocument/2006/relationships/hyperlink" Target="http://portal.3gpp.org/desktopmodules/Release/ReleaseDetails.aspx?releaseId=191" TargetMode="External" Id="R839f4f9c81d444c6" /><Relationship Type="http://schemas.openxmlformats.org/officeDocument/2006/relationships/hyperlink" Target="http://portal.3gpp.org/desktopmodules/Specifications/SpecificationDetails.aspx?specificationId=3145" TargetMode="External" Id="R7e70731dd4ab420c" /><Relationship Type="http://schemas.openxmlformats.org/officeDocument/2006/relationships/hyperlink" Target="http://portal.3gpp.org/desktopmodules/WorkItem/WorkItemDetails.aspx?workitemId=830043" TargetMode="External" Id="R3424f462d892413d" /><Relationship Type="http://schemas.openxmlformats.org/officeDocument/2006/relationships/hyperlink" Target="http://www.3gpp.org/ftp/tsg_sa/WG2_Arch/TSGS2_136_Reno/Docs/S2-1912437.zip" TargetMode="External" Id="R20171ca6bcd548df" /><Relationship Type="http://schemas.openxmlformats.org/officeDocument/2006/relationships/hyperlink" Target="http://webapp.etsi.org/teldir/ListPersDetails.asp?PersId=70944" TargetMode="External" Id="R7d5716fb49b34cc2" /><Relationship Type="http://schemas.openxmlformats.org/officeDocument/2006/relationships/hyperlink" Target="https://portal.3gpp.org/ngppapp/CreateTdoc.aspx?mode=view&amp;contributionId=1069115" TargetMode="External" Id="R70185892e480457a" /><Relationship Type="http://schemas.openxmlformats.org/officeDocument/2006/relationships/hyperlink" Target="http://portal.3gpp.org/desktopmodules/Release/ReleaseDetails.aspx?releaseId=191" TargetMode="External" Id="R2745f88cac7d450f" /><Relationship Type="http://schemas.openxmlformats.org/officeDocument/2006/relationships/hyperlink" Target="http://portal.3gpp.org/desktopmodules/Specifications/SpecificationDetails.aspx?specificationId=3144" TargetMode="External" Id="Re92c0360ae4441aa" /><Relationship Type="http://schemas.openxmlformats.org/officeDocument/2006/relationships/hyperlink" Target="http://portal.3gpp.org/desktopmodules/WorkItem/WorkItemDetails.aspx?workitemId=830043" TargetMode="External" Id="Rad5749268f7948da" /><Relationship Type="http://schemas.openxmlformats.org/officeDocument/2006/relationships/hyperlink" Target="http://www.3gpp.org/ftp/tsg_sa/WG2_Arch/TSGS2_136_Reno/Docs/S2-1912438.zip" TargetMode="External" Id="R706e113eb5fc4cd7" /><Relationship Type="http://schemas.openxmlformats.org/officeDocument/2006/relationships/hyperlink" Target="http://webapp.etsi.org/teldir/ListPersDetails.asp?PersId=68266" TargetMode="External" Id="Rf2591424cf2b45d2" /><Relationship Type="http://schemas.openxmlformats.org/officeDocument/2006/relationships/hyperlink" Target="https://portal.3gpp.org/ngppapp/CreateTdoc.aspx?mode=view&amp;contributionId=1073131" TargetMode="External" Id="Rcb32f0d0dca64063" /><Relationship Type="http://schemas.openxmlformats.org/officeDocument/2006/relationships/hyperlink" Target="https://portal.3gpp.org/ngppapp/CreateTdoc.aspx?mode=view&amp;contributionId=1078770" TargetMode="External" Id="R265f05369ae44df9" /><Relationship Type="http://schemas.openxmlformats.org/officeDocument/2006/relationships/hyperlink" Target="http://portal.3gpp.org/desktopmodules/Release/ReleaseDetails.aspx?releaseId=191" TargetMode="External" Id="R9ef5af8a295a4a71" /><Relationship Type="http://schemas.openxmlformats.org/officeDocument/2006/relationships/hyperlink" Target="http://portal.3gpp.org/desktopmodules/Specifications/SpecificationDetails.aspx?specificationId=3145" TargetMode="External" Id="R203471bfa7f64fbb" /><Relationship Type="http://schemas.openxmlformats.org/officeDocument/2006/relationships/hyperlink" Target="http://portal.3gpp.org/desktopmodules/WorkItem/WorkItemDetails.aspx?workitemId=830043" TargetMode="External" Id="R8173d7e6f5834f6e" /><Relationship Type="http://schemas.openxmlformats.org/officeDocument/2006/relationships/hyperlink" Target="http://www.3gpp.org/ftp/tsg_sa/WG2_Arch/TSGS2_136_Reno/Docs/S2-1912439.zip" TargetMode="External" Id="R5739016bb1d14414" /><Relationship Type="http://schemas.openxmlformats.org/officeDocument/2006/relationships/hyperlink" Target="http://webapp.etsi.org/teldir/ListPersDetails.asp?PersId=45723" TargetMode="External" Id="R7a58e1ef37df4686" /><Relationship Type="http://schemas.openxmlformats.org/officeDocument/2006/relationships/hyperlink" Target="https://portal.3gpp.org/ngppapp/CreateTdoc.aspx?mode=view&amp;contributionId=1070581" TargetMode="External" Id="R88956631a7994f64" /><Relationship Type="http://schemas.openxmlformats.org/officeDocument/2006/relationships/hyperlink" Target="https://portal.3gpp.org/ngppapp/CreateTdoc.aspx?mode=view&amp;contributionId=1078836" TargetMode="External" Id="Rcd2b6ebd4e1c4ecd" /><Relationship Type="http://schemas.openxmlformats.org/officeDocument/2006/relationships/hyperlink" Target="http://portal.3gpp.org/desktopmodules/Release/ReleaseDetails.aspx?releaseId=191" TargetMode="External" Id="R5b8496470b1a461f" /><Relationship Type="http://schemas.openxmlformats.org/officeDocument/2006/relationships/hyperlink" Target="http://portal.3gpp.org/desktopmodules/Specifications/SpecificationDetails.aspx?specificationId=3621" TargetMode="External" Id="Rf509eb417d364cb9" /><Relationship Type="http://schemas.openxmlformats.org/officeDocument/2006/relationships/hyperlink" Target="http://portal.3gpp.org/desktopmodules/WorkItem/WorkItemDetails.aspx?workitemId=830030" TargetMode="External" Id="R5566318f8c6e46bc" /><Relationship Type="http://schemas.openxmlformats.org/officeDocument/2006/relationships/hyperlink" Target="http://www.3gpp.org/ftp/tsg_sa/WG2_Arch/TSGS2_136_Reno/Docs/S2-1912440.zip" TargetMode="External" Id="Rc5fa3f690a244cf5" /><Relationship Type="http://schemas.openxmlformats.org/officeDocument/2006/relationships/hyperlink" Target="http://webapp.etsi.org/teldir/ListPersDetails.asp?PersId=8356" TargetMode="External" Id="Rc1bef6712eb344d6" /><Relationship Type="http://schemas.openxmlformats.org/officeDocument/2006/relationships/hyperlink" Target="https://portal.3gpp.org/ngppapp/CreateTdoc.aspx?mode=view&amp;contributionId=1071386" TargetMode="External" Id="Re939228636cd4974" /><Relationship Type="http://schemas.openxmlformats.org/officeDocument/2006/relationships/hyperlink" Target="https://portal.3gpp.org/ngppapp/CreateTdoc.aspx?mode=view&amp;contributionId=1078832" TargetMode="External" Id="Rcb0f994118b04cf0" /><Relationship Type="http://schemas.openxmlformats.org/officeDocument/2006/relationships/hyperlink" Target="http://portal.3gpp.org/desktopmodules/Release/ReleaseDetails.aspx?releaseId=191" TargetMode="External" Id="R930e56d7ebf44399" /><Relationship Type="http://schemas.openxmlformats.org/officeDocument/2006/relationships/hyperlink" Target="http://portal.3gpp.org/desktopmodules/Specifications/SpecificationDetails.aspx?specificationId=3621" TargetMode="External" Id="Rac7a95b5649b4dfd" /><Relationship Type="http://schemas.openxmlformats.org/officeDocument/2006/relationships/hyperlink" Target="http://portal.3gpp.org/desktopmodules/WorkItem/WorkItemDetails.aspx?workitemId=830030" TargetMode="External" Id="R97847ccd170b4f51" /><Relationship Type="http://schemas.openxmlformats.org/officeDocument/2006/relationships/hyperlink" Target="http://www.3gpp.org/ftp/tsg_sa/WG2_Arch/TSGS2_136_Reno/Docs/S2-1912441.zip" TargetMode="External" Id="Ra47c328088834eb4" /><Relationship Type="http://schemas.openxmlformats.org/officeDocument/2006/relationships/hyperlink" Target="http://webapp.etsi.org/teldir/ListPersDetails.asp?PersId=84607" TargetMode="External" Id="R54b5dff62e714593" /><Relationship Type="http://schemas.openxmlformats.org/officeDocument/2006/relationships/hyperlink" Target="https://portal.3gpp.org/ngppapp/CreateTdoc.aspx?mode=view&amp;contributionId=1069273" TargetMode="External" Id="R6fa6d7d70a584da7" /><Relationship Type="http://schemas.openxmlformats.org/officeDocument/2006/relationships/hyperlink" Target="https://portal.3gpp.org/ngppapp/CreateTdoc.aspx?mode=view&amp;contributionId=1078837" TargetMode="External" Id="R8d9d2ebe061f4c50" /><Relationship Type="http://schemas.openxmlformats.org/officeDocument/2006/relationships/hyperlink" Target="http://portal.3gpp.org/desktopmodules/Release/ReleaseDetails.aspx?releaseId=191" TargetMode="External" Id="R7583f7e5684f43e4" /><Relationship Type="http://schemas.openxmlformats.org/officeDocument/2006/relationships/hyperlink" Target="http://portal.3gpp.org/desktopmodules/Specifications/SpecificationDetails.aspx?specificationId=3621" TargetMode="External" Id="R08442f49d204434c" /><Relationship Type="http://schemas.openxmlformats.org/officeDocument/2006/relationships/hyperlink" Target="http://portal.3gpp.org/desktopmodules/WorkItem/WorkItemDetails.aspx?workitemId=830030" TargetMode="External" Id="R61781bdf6bf64cf2" /><Relationship Type="http://schemas.openxmlformats.org/officeDocument/2006/relationships/hyperlink" Target="http://www.3gpp.org/ftp/tsg_sa/WG2_Arch/TSGS2_136_Reno/Docs/S2-1912442.zip" TargetMode="External" Id="R62f11d377c0845dd" /><Relationship Type="http://schemas.openxmlformats.org/officeDocument/2006/relationships/hyperlink" Target="http://webapp.etsi.org/teldir/ListPersDetails.asp?PersId=40862" TargetMode="External" Id="R274e9f7745414403" /><Relationship Type="http://schemas.openxmlformats.org/officeDocument/2006/relationships/hyperlink" Target="https://portal.3gpp.org/ngppapp/CreateTdoc.aspx?mode=view&amp;contributionId=1070152" TargetMode="External" Id="R245cc9b87ee94445" /><Relationship Type="http://schemas.openxmlformats.org/officeDocument/2006/relationships/hyperlink" Target="https://portal.3gpp.org/ngppapp/CreateTdoc.aspx?mode=view&amp;contributionId=1078833" TargetMode="External" Id="R9b84f7693b184448" /><Relationship Type="http://schemas.openxmlformats.org/officeDocument/2006/relationships/hyperlink" Target="http://portal.3gpp.org/desktopmodules/Release/ReleaseDetails.aspx?releaseId=191" TargetMode="External" Id="R76ce984adb574369" /><Relationship Type="http://schemas.openxmlformats.org/officeDocument/2006/relationships/hyperlink" Target="http://portal.3gpp.org/desktopmodules/Specifications/SpecificationDetails.aspx?specificationId=3621" TargetMode="External" Id="R46286df694944438" /><Relationship Type="http://schemas.openxmlformats.org/officeDocument/2006/relationships/hyperlink" Target="http://portal.3gpp.org/desktopmodules/WorkItem/WorkItemDetails.aspx?workitemId=830030" TargetMode="External" Id="Ra0b7a37be8e24ac0" /><Relationship Type="http://schemas.openxmlformats.org/officeDocument/2006/relationships/hyperlink" Target="http://www.3gpp.org/ftp/tsg_sa/WG2_Arch/TSGS2_136_Reno/Docs/S2-1912443.zip" TargetMode="External" Id="R46bc80570cd0439b" /><Relationship Type="http://schemas.openxmlformats.org/officeDocument/2006/relationships/hyperlink" Target="http://webapp.etsi.org/teldir/ListPersDetails.asp?PersId=8356" TargetMode="External" Id="Rc1c9cbdb09944bad" /><Relationship Type="http://schemas.openxmlformats.org/officeDocument/2006/relationships/hyperlink" Target="https://portal.3gpp.org/ngppapp/CreateTdoc.aspx?mode=view&amp;contributionId=1071387" TargetMode="External" Id="R1111f928c2794359" /><Relationship Type="http://schemas.openxmlformats.org/officeDocument/2006/relationships/hyperlink" Target="http://portal.3gpp.org/desktopmodules/Release/ReleaseDetails.aspx?releaseId=191" TargetMode="External" Id="Red4f1068a86b4f54" /><Relationship Type="http://schemas.openxmlformats.org/officeDocument/2006/relationships/hyperlink" Target="http://portal.3gpp.org/desktopmodules/Specifications/SpecificationDetails.aspx?specificationId=3621" TargetMode="External" Id="R5931c47ed6034d3d" /><Relationship Type="http://schemas.openxmlformats.org/officeDocument/2006/relationships/hyperlink" Target="http://portal.3gpp.org/desktopmodules/WorkItem/WorkItemDetails.aspx?workitemId=830030" TargetMode="External" Id="R6afbb461a7644770" /><Relationship Type="http://schemas.openxmlformats.org/officeDocument/2006/relationships/hyperlink" Target="http://www.3gpp.org/ftp/tsg_sa/WG2_Arch/TSGS2_136_Reno/Docs/S2-1912444.zip" TargetMode="External" Id="Redbf3b7f20a4414f" /><Relationship Type="http://schemas.openxmlformats.org/officeDocument/2006/relationships/hyperlink" Target="http://webapp.etsi.org/teldir/ListPersDetails.asp?PersId=8356" TargetMode="External" Id="R66ebe1feb77c4226" /><Relationship Type="http://schemas.openxmlformats.org/officeDocument/2006/relationships/hyperlink" Target="https://portal.3gpp.org/ngppapp/CreateTdoc.aspx?mode=view&amp;contributionId=1071388" TargetMode="External" Id="Rd360677fb10947be" /><Relationship Type="http://schemas.openxmlformats.org/officeDocument/2006/relationships/hyperlink" Target="http://portal.3gpp.org/desktopmodules/Release/ReleaseDetails.aspx?releaseId=191" TargetMode="External" Id="Rf7ab421df43a4a84" /><Relationship Type="http://schemas.openxmlformats.org/officeDocument/2006/relationships/hyperlink" Target="http://portal.3gpp.org/desktopmodules/Specifications/SpecificationDetails.aspx?specificationId=3621" TargetMode="External" Id="R3c9e3cd5571f45b0" /><Relationship Type="http://schemas.openxmlformats.org/officeDocument/2006/relationships/hyperlink" Target="http://portal.3gpp.org/desktopmodules/WorkItem/WorkItemDetails.aspx?workitemId=830030" TargetMode="External" Id="R8d1ae45190e84e1f" /><Relationship Type="http://schemas.openxmlformats.org/officeDocument/2006/relationships/hyperlink" Target="http://www.3gpp.org/ftp/tsg_sa/WG2_Arch/TSGS2_136_Reno/Docs/S2-1912445.zip" TargetMode="External" Id="Rf6d0c70379044025" /><Relationship Type="http://schemas.openxmlformats.org/officeDocument/2006/relationships/hyperlink" Target="http://webapp.etsi.org/teldir/ListPersDetails.asp?PersId=8356" TargetMode="External" Id="Refbc499be03a4484" /><Relationship Type="http://schemas.openxmlformats.org/officeDocument/2006/relationships/hyperlink" Target="https://portal.3gpp.org/ngppapp/CreateTdoc.aspx?mode=view&amp;contributionId=1071389" TargetMode="External" Id="R894f3278cd6140d6" /><Relationship Type="http://schemas.openxmlformats.org/officeDocument/2006/relationships/hyperlink" Target="https://portal.3gpp.org/ngppapp/CreateTdoc.aspx?mode=view&amp;contributionId=1078834" TargetMode="External" Id="R5f72437c13f2466b" /><Relationship Type="http://schemas.openxmlformats.org/officeDocument/2006/relationships/hyperlink" Target="http://portal.3gpp.org/desktopmodules/Release/ReleaseDetails.aspx?releaseId=191" TargetMode="External" Id="R4219a8df48fc4e66" /><Relationship Type="http://schemas.openxmlformats.org/officeDocument/2006/relationships/hyperlink" Target="http://portal.3gpp.org/desktopmodules/Specifications/SpecificationDetails.aspx?specificationId=3621" TargetMode="External" Id="R883473ead9334cf6" /><Relationship Type="http://schemas.openxmlformats.org/officeDocument/2006/relationships/hyperlink" Target="http://portal.3gpp.org/desktopmodules/WorkItem/WorkItemDetails.aspx?workitemId=830030" TargetMode="External" Id="R6c4c8f9a4cdb400f" /><Relationship Type="http://schemas.openxmlformats.org/officeDocument/2006/relationships/hyperlink" Target="http://www.3gpp.org/ftp/tsg_sa/WG2_Arch/TSGS2_136_Reno/Docs/S2-1912446.zip" TargetMode="External" Id="Re8064284f98244cd" /><Relationship Type="http://schemas.openxmlformats.org/officeDocument/2006/relationships/hyperlink" Target="http://webapp.etsi.org/teldir/ListPersDetails.asp?PersId=46707" TargetMode="External" Id="R19557015058c4d82" /><Relationship Type="http://schemas.openxmlformats.org/officeDocument/2006/relationships/hyperlink" Target="https://portal.3gpp.org/ngppapp/CreateTdoc.aspx?mode=view&amp;contributionId=1070189" TargetMode="External" Id="R7da288a048ae453e" /><Relationship Type="http://schemas.openxmlformats.org/officeDocument/2006/relationships/hyperlink" Target="https://portal.3gpp.org/ngppapp/CreateTdoc.aspx?mode=view&amp;contributionId=1078835" TargetMode="External" Id="R9fd9695c5fe14579" /><Relationship Type="http://schemas.openxmlformats.org/officeDocument/2006/relationships/hyperlink" Target="http://portal.3gpp.org/desktopmodules/Release/ReleaseDetails.aspx?releaseId=191" TargetMode="External" Id="R5ca6f24b04434994" /><Relationship Type="http://schemas.openxmlformats.org/officeDocument/2006/relationships/hyperlink" Target="http://portal.3gpp.org/desktopmodules/Specifications/SpecificationDetails.aspx?specificationId=3621" TargetMode="External" Id="R2b4032dee4f4483b" /><Relationship Type="http://schemas.openxmlformats.org/officeDocument/2006/relationships/hyperlink" Target="http://portal.3gpp.org/desktopmodules/WorkItem/WorkItemDetails.aspx?workitemId=830030" TargetMode="External" Id="Rb73e9af6701c4a18" /><Relationship Type="http://schemas.openxmlformats.org/officeDocument/2006/relationships/hyperlink" Target="http://www.3gpp.org/ftp/tsg_sa/WG2_Arch/TSGS2_136_Reno/Docs/S2-1912447.zip" TargetMode="External" Id="Ra7fe2be981444503" /><Relationship Type="http://schemas.openxmlformats.org/officeDocument/2006/relationships/hyperlink" Target="http://webapp.etsi.org/teldir/ListPersDetails.asp?PersId=71975" TargetMode="External" Id="R396e07fbaf794ed3" /><Relationship Type="http://schemas.openxmlformats.org/officeDocument/2006/relationships/hyperlink" Target="https://portal.3gpp.org/ngppapp/CreateTdoc.aspx?mode=view&amp;contributionId=1072937" TargetMode="External" Id="Rcc957e24168747ad" /><Relationship Type="http://schemas.openxmlformats.org/officeDocument/2006/relationships/hyperlink" Target="http://portal.3gpp.org/desktopmodules/Release/ReleaseDetails.aspx?releaseId=192" TargetMode="External" Id="R0813f3abfe274dda" /><Relationship Type="http://schemas.openxmlformats.org/officeDocument/2006/relationships/hyperlink" Target="http://portal.3gpp.org/desktopmodules/Specifications/SpecificationDetails.aspx?specificationId=3624" TargetMode="External" Id="R635dab0556884d7e" /><Relationship Type="http://schemas.openxmlformats.org/officeDocument/2006/relationships/hyperlink" Target="http://portal.3gpp.org/desktopmodules/WorkItem/WorkItemDetails.aspx?workitemId=830033" TargetMode="External" Id="R610c9f753bfd4db0" /><Relationship Type="http://schemas.openxmlformats.org/officeDocument/2006/relationships/hyperlink" Target="http://www.3gpp.org/ftp/tsg_sa/WG2_Arch/TSGS2_136_Reno/Docs/S2-1912448.zip" TargetMode="External" Id="Rc6964fc4c2fe4643" /><Relationship Type="http://schemas.openxmlformats.org/officeDocument/2006/relationships/hyperlink" Target="http://webapp.etsi.org/teldir/ListPersDetails.asp?PersId=8356" TargetMode="External" Id="R0c90107d257e4c99" /><Relationship Type="http://schemas.openxmlformats.org/officeDocument/2006/relationships/hyperlink" Target="https://portal.3gpp.org/ngppapp/CreateTdoc.aspx?mode=view&amp;contributionId=1071498" TargetMode="External" Id="Rddc9abce31bb4ac5" /><Relationship Type="http://schemas.openxmlformats.org/officeDocument/2006/relationships/hyperlink" Target="https://portal.3gpp.org/ngppapp/CreateTdoc.aspx?mode=view&amp;contributionId=1084570" TargetMode="External" Id="R1c6b603aa1cd4197" /><Relationship Type="http://schemas.openxmlformats.org/officeDocument/2006/relationships/hyperlink" Target="http://portal.3gpp.org/desktopmodules/Release/ReleaseDetails.aspx?releaseId=192" TargetMode="External" Id="R877f04e42872411b" /><Relationship Type="http://schemas.openxmlformats.org/officeDocument/2006/relationships/hyperlink" Target="http://portal.3gpp.org/desktopmodules/Specifications/SpecificationDetails.aspx?specificationId=3624" TargetMode="External" Id="R2fc3324adce0453d" /><Relationship Type="http://schemas.openxmlformats.org/officeDocument/2006/relationships/hyperlink" Target="http://portal.3gpp.org/desktopmodules/WorkItem/WorkItemDetails.aspx?workitemId=830033" TargetMode="External" Id="Rb7781b4402494a17" /><Relationship Type="http://schemas.openxmlformats.org/officeDocument/2006/relationships/hyperlink" Target="http://www.3gpp.org/ftp/tsg_sa/WG2_Arch/TSGS2_136_Reno/Docs/S2-1912449.zip" TargetMode="External" Id="R84b4d9a0acc04c9b" /><Relationship Type="http://schemas.openxmlformats.org/officeDocument/2006/relationships/hyperlink" Target="http://webapp.etsi.org/teldir/ListPersDetails.asp?PersId=79110" TargetMode="External" Id="Re1aaf49fb4284e9a" /><Relationship Type="http://schemas.openxmlformats.org/officeDocument/2006/relationships/hyperlink" Target="https://portal.3gpp.org/ngppapp/CreateTdoc.aspx?mode=view&amp;contributionId=1078605" TargetMode="External" Id="R982d819aad9b4296" /><Relationship Type="http://schemas.openxmlformats.org/officeDocument/2006/relationships/hyperlink" Target="https://portal.3gpp.org/ngppapp/CreateTdoc.aspx?mode=view&amp;contributionId=1081481" TargetMode="External" Id="R6055b6c58a0842eb" /><Relationship Type="http://schemas.openxmlformats.org/officeDocument/2006/relationships/hyperlink" Target="http://portal.3gpp.org/desktopmodules/Release/ReleaseDetails.aspx?releaseId=191" TargetMode="External" Id="R5c572ccabd584569" /><Relationship Type="http://schemas.openxmlformats.org/officeDocument/2006/relationships/hyperlink" Target="http://portal.3gpp.org/desktopmodules/Specifications/SpecificationDetails.aspx?specificationId=3144" TargetMode="External" Id="Re80478e642894cdc" /><Relationship Type="http://schemas.openxmlformats.org/officeDocument/2006/relationships/hyperlink" Target="http://portal.3gpp.org/desktopmodules/WorkItem/WorkItemDetails.aspx?workitemId=840078" TargetMode="External" Id="Rd2d739bfa8264d0d" /><Relationship Type="http://schemas.openxmlformats.org/officeDocument/2006/relationships/hyperlink" Target="http://www.3gpp.org/ftp/tsg_sa/WG2_Arch/TSGS2_136_Reno/Docs/S2-1912450.zip" TargetMode="External" Id="R979e719fd2844032" /><Relationship Type="http://schemas.openxmlformats.org/officeDocument/2006/relationships/hyperlink" Target="http://webapp.etsi.org/teldir/ListPersDetails.asp?PersId=21207" TargetMode="External" Id="R842913e153e2428b" /><Relationship Type="http://schemas.openxmlformats.org/officeDocument/2006/relationships/hyperlink" Target="https://portal.3gpp.org/ngppapp/CreateTdoc.aspx?mode=view&amp;contributionId=1078607" TargetMode="External" Id="R2b2208017353485a" /><Relationship Type="http://schemas.openxmlformats.org/officeDocument/2006/relationships/hyperlink" Target="http://portal.3gpp.org/desktopmodules/Release/ReleaseDetails.aspx?releaseId=191" TargetMode="External" Id="R4c9a68fb11d64858" /><Relationship Type="http://schemas.openxmlformats.org/officeDocument/2006/relationships/hyperlink" Target="http://portal.3gpp.org/desktopmodules/Specifications/SpecificationDetails.aspx?specificationId=3144" TargetMode="External" Id="R8e008045828f470f" /><Relationship Type="http://schemas.openxmlformats.org/officeDocument/2006/relationships/hyperlink" Target="http://portal.3gpp.org/desktopmodules/WorkItem/WorkItemDetails.aspx?workitemId=830098" TargetMode="External" Id="R0de7f94d9dfd48fe" /><Relationship Type="http://schemas.openxmlformats.org/officeDocument/2006/relationships/hyperlink" Target="http://webapp.etsi.org/teldir/ListPersDetails.asp?PersId=648" TargetMode="External" Id="R9d9f3db6ee914f8d" /><Relationship Type="http://schemas.openxmlformats.org/officeDocument/2006/relationships/hyperlink" Target="http://webapp.etsi.org/teldir/ListPersDetails.asp?PersId=648" TargetMode="External" Id="R0c733b4a960a40ca" /><Relationship Type="http://schemas.openxmlformats.org/officeDocument/2006/relationships/hyperlink" Target="http://webapp.etsi.org/teldir/ListPersDetails.asp?PersId=648" TargetMode="External" Id="R2c9c0c376d374c71" /><Relationship Type="http://schemas.openxmlformats.org/officeDocument/2006/relationships/hyperlink" Target="http://webapp.etsi.org/teldir/ListPersDetails.asp?PersId=648" TargetMode="External" Id="R36315b3a5b224a24" /><Relationship Type="http://schemas.openxmlformats.org/officeDocument/2006/relationships/hyperlink" Target="http://webapp.etsi.org/teldir/ListPersDetails.asp?PersId=648" TargetMode="External" Id="R53d400f229be4593" /><Relationship Type="http://schemas.openxmlformats.org/officeDocument/2006/relationships/hyperlink" Target="http://webapp.etsi.org/teldir/ListPersDetails.asp?PersId=648" TargetMode="External" Id="R7037e17b6ba84384" /><Relationship Type="http://schemas.openxmlformats.org/officeDocument/2006/relationships/hyperlink" Target="http://webapp.etsi.org/teldir/ListPersDetails.asp?PersId=648" TargetMode="External" Id="R615ff1045674461e" /><Relationship Type="http://schemas.openxmlformats.org/officeDocument/2006/relationships/hyperlink" Target="http://webapp.etsi.org/teldir/ListPersDetails.asp?PersId=648" TargetMode="External" Id="R7d8d1a3ac1334597" /><Relationship Type="http://schemas.openxmlformats.org/officeDocument/2006/relationships/hyperlink" Target="http://www.3gpp.org/ftp/tsg_sa/WG2_Arch/TSGS2_136_Reno/Docs/S2-1912459.zip" TargetMode="External" Id="R3ef7fb231a694724" /><Relationship Type="http://schemas.openxmlformats.org/officeDocument/2006/relationships/hyperlink" Target="http://webapp.etsi.org/teldir/ListPersDetails.asp?PersId=72698" TargetMode="External" Id="Rbbfb5ab3c36a4c33" /><Relationship Type="http://schemas.openxmlformats.org/officeDocument/2006/relationships/hyperlink" Target="https://portal.3gpp.org/ngppapp/CreateTdoc.aspx?mode=view&amp;contributionId=1067437" TargetMode="External" Id="R3c055ec505f74007" /><Relationship Type="http://schemas.openxmlformats.org/officeDocument/2006/relationships/hyperlink" Target="https://portal.3gpp.org/ngppapp/CreateTdoc.aspx?mode=view&amp;contributionId=1078845" TargetMode="External" Id="R440981a9f241451c" /><Relationship Type="http://schemas.openxmlformats.org/officeDocument/2006/relationships/hyperlink" Target="http://portal.3gpp.org/desktopmodules/Release/ReleaseDetails.aspx?releaseId=192" TargetMode="External" Id="R7098c09a4fa14dc4" /><Relationship Type="http://schemas.openxmlformats.org/officeDocument/2006/relationships/hyperlink" Target="http://portal.3gpp.org/desktopmodules/Specifications/SpecificationDetails.aspx?specificationId=3624" TargetMode="External" Id="Rcf64fe6b90c74c10" /><Relationship Type="http://schemas.openxmlformats.org/officeDocument/2006/relationships/hyperlink" Target="http://portal.3gpp.org/desktopmodules/WorkItem/WorkItemDetails.aspx?workitemId=830033" TargetMode="External" Id="Ra6c2bf4676e24abb" /><Relationship Type="http://schemas.openxmlformats.org/officeDocument/2006/relationships/hyperlink" Target="http://www.3gpp.org/ftp/tsg_sa/WG2_Arch/TSGS2_136_Reno/Docs/S2-1912460.zip" TargetMode="External" Id="Rf2ebf5f369134a5c" /><Relationship Type="http://schemas.openxmlformats.org/officeDocument/2006/relationships/hyperlink" Target="http://webapp.etsi.org/teldir/ListPersDetails.asp?PersId=81014" TargetMode="External" Id="Rf09233e3b70d4196" /><Relationship Type="http://schemas.openxmlformats.org/officeDocument/2006/relationships/hyperlink" Target="https://portal.3gpp.org/ngppapp/CreateTdoc.aspx?mode=view&amp;contributionId=1063119" TargetMode="External" Id="Rb14296a675e642ef" /><Relationship Type="http://schemas.openxmlformats.org/officeDocument/2006/relationships/hyperlink" Target="https://portal.3gpp.org/ngppapp/CreateTdoc.aspx?mode=view&amp;contributionId=1078846" TargetMode="External" Id="Rd26621fd38d04daa" /><Relationship Type="http://schemas.openxmlformats.org/officeDocument/2006/relationships/hyperlink" Target="http://portal.3gpp.org/desktopmodules/Release/ReleaseDetails.aspx?releaseId=192" TargetMode="External" Id="R0089c8db98d84e49" /><Relationship Type="http://schemas.openxmlformats.org/officeDocument/2006/relationships/hyperlink" Target="http://portal.3gpp.org/desktopmodules/Specifications/SpecificationDetails.aspx?specificationId=3624" TargetMode="External" Id="R7f96924cc3af4c9b" /><Relationship Type="http://schemas.openxmlformats.org/officeDocument/2006/relationships/hyperlink" Target="http://portal.3gpp.org/desktopmodules/WorkItem/WorkItemDetails.aspx?workitemId=830033" TargetMode="External" Id="Rcf10468985c94442" /><Relationship Type="http://schemas.openxmlformats.org/officeDocument/2006/relationships/hyperlink" Target="http://webapp.etsi.org/teldir/ListPersDetails.asp?PersId=8356" TargetMode="External" Id="R05df4c74e8af491b" /><Relationship Type="http://schemas.openxmlformats.org/officeDocument/2006/relationships/hyperlink" Target="https://portal.3gpp.org/ngppapp/CreateTdoc.aspx?mode=view&amp;contributionId=1071497" TargetMode="External" Id="R2f8d4ea1e5044dc7" /><Relationship Type="http://schemas.openxmlformats.org/officeDocument/2006/relationships/hyperlink" Target="http://portal.3gpp.org/desktopmodules/Release/ReleaseDetails.aspx?releaseId=192" TargetMode="External" Id="R959741e11a024815" /><Relationship Type="http://schemas.openxmlformats.org/officeDocument/2006/relationships/hyperlink" Target="http://portal.3gpp.org/desktopmodules/Specifications/SpecificationDetails.aspx?specificationId=3624" TargetMode="External" Id="R8676cb92b77846ba" /><Relationship Type="http://schemas.openxmlformats.org/officeDocument/2006/relationships/hyperlink" Target="http://portal.3gpp.org/desktopmodules/WorkItem/WorkItemDetails.aspx?workitemId=830033" TargetMode="External" Id="Re5c587ad7da6454b" /><Relationship Type="http://schemas.openxmlformats.org/officeDocument/2006/relationships/hyperlink" Target="http://www.3gpp.org/ftp/tsg_sa/WG2_Arch/TSGS2_136_Reno/Docs/S2-1912462.zip" TargetMode="External" Id="Rf4d3eb7896b04ac4" /><Relationship Type="http://schemas.openxmlformats.org/officeDocument/2006/relationships/hyperlink" Target="http://webapp.etsi.org/teldir/ListPersDetails.asp?PersId=84603" TargetMode="External" Id="Re4f3913dd12d4460" /><Relationship Type="http://schemas.openxmlformats.org/officeDocument/2006/relationships/hyperlink" Target="https://portal.3gpp.org/ngppapp/CreateTdoc.aspx?mode=view&amp;contributionId=1072723" TargetMode="External" Id="R7ca6ae983e774e55" /><Relationship Type="http://schemas.openxmlformats.org/officeDocument/2006/relationships/hyperlink" Target="https://portal.3gpp.org/ngppapp/CreateTdoc.aspx?mode=view&amp;contributionId=1078847" TargetMode="External" Id="R9c7bbf5396af48b6" /><Relationship Type="http://schemas.openxmlformats.org/officeDocument/2006/relationships/hyperlink" Target="http://portal.3gpp.org/desktopmodules/Release/ReleaseDetails.aspx?releaseId=192" TargetMode="External" Id="R9a4cff3b1f0f4fa9" /><Relationship Type="http://schemas.openxmlformats.org/officeDocument/2006/relationships/hyperlink" Target="http://portal.3gpp.org/desktopmodules/Specifications/SpecificationDetails.aspx?specificationId=3624" TargetMode="External" Id="R32febc9929224f55" /><Relationship Type="http://schemas.openxmlformats.org/officeDocument/2006/relationships/hyperlink" Target="http://portal.3gpp.org/desktopmodules/WorkItem/WorkItemDetails.aspx?workitemId=830033" TargetMode="External" Id="R8a40e0618ae44bc8" /><Relationship Type="http://schemas.openxmlformats.org/officeDocument/2006/relationships/hyperlink" Target="http://www.3gpp.org/ftp/tsg_sa/WG2_Arch/TSGS2_136_Reno/Docs/S2-1912463.zip" TargetMode="External" Id="R748e6394915a45a3" /><Relationship Type="http://schemas.openxmlformats.org/officeDocument/2006/relationships/hyperlink" Target="http://webapp.etsi.org/teldir/ListPersDetails.asp?PersId=40613" TargetMode="External" Id="R88f04b99c49647f0" /><Relationship Type="http://schemas.openxmlformats.org/officeDocument/2006/relationships/hyperlink" Target="https://portal.3gpp.org/ngppapp/CreateTdoc.aspx?mode=view&amp;contributionId=1069498" TargetMode="External" Id="R24e589c8af1b4c9e" /><Relationship Type="http://schemas.openxmlformats.org/officeDocument/2006/relationships/hyperlink" Target="http://portal.3gpp.org/desktopmodules/Release/ReleaseDetails.aspx?releaseId=192" TargetMode="External" Id="Rf9097288cb984845" /><Relationship Type="http://schemas.openxmlformats.org/officeDocument/2006/relationships/hyperlink" Target="http://portal.3gpp.org/desktopmodules/Specifications/SpecificationDetails.aspx?specificationId=3624" TargetMode="External" Id="R2bfb568376954d04" /><Relationship Type="http://schemas.openxmlformats.org/officeDocument/2006/relationships/hyperlink" Target="http://portal.3gpp.org/desktopmodules/WorkItem/WorkItemDetails.aspx?workitemId=830033" TargetMode="External" Id="R6c002ebadc204e31" /><Relationship Type="http://schemas.openxmlformats.org/officeDocument/2006/relationships/hyperlink" Target="http://www.3gpp.org/ftp/tsg_sa/WG2_Arch/TSGS2_136_Reno/Docs/S2-1912464.zip" TargetMode="External" Id="R32d0c396c19144f5" /><Relationship Type="http://schemas.openxmlformats.org/officeDocument/2006/relationships/hyperlink" Target="http://webapp.etsi.org/teldir/ListPersDetails.asp?PersId=74437" TargetMode="External" Id="Re91a68d334c64d87" /><Relationship Type="http://schemas.openxmlformats.org/officeDocument/2006/relationships/hyperlink" Target="https://portal.3gpp.org/ngppapp/CreateTdoc.aspx?mode=view&amp;contributionId=1070540" TargetMode="External" Id="R133a51fca78d4b70" /><Relationship Type="http://schemas.openxmlformats.org/officeDocument/2006/relationships/hyperlink" Target="https://portal.3gpp.org/ngppapp/CreateTdoc.aspx?mode=view&amp;contributionId=1078848" TargetMode="External" Id="Rbfb722fa8edd4fe1" /><Relationship Type="http://schemas.openxmlformats.org/officeDocument/2006/relationships/hyperlink" Target="http://portal.3gpp.org/desktopmodules/Release/ReleaseDetails.aspx?releaseId=192" TargetMode="External" Id="Rb50e537161b1494e" /><Relationship Type="http://schemas.openxmlformats.org/officeDocument/2006/relationships/hyperlink" Target="http://portal.3gpp.org/desktopmodules/Specifications/SpecificationDetails.aspx?specificationId=3624" TargetMode="External" Id="Ra3b0d792153946c4" /><Relationship Type="http://schemas.openxmlformats.org/officeDocument/2006/relationships/hyperlink" Target="http://portal.3gpp.org/desktopmodules/WorkItem/WorkItemDetails.aspx?workitemId=830033" TargetMode="External" Id="R568c4f59325a4738" /><Relationship Type="http://schemas.openxmlformats.org/officeDocument/2006/relationships/hyperlink" Target="http://www.3gpp.org/ftp/tsg_sa/WG2_Arch/TSGS2_136_Reno/Docs/S2-1912465.zip" TargetMode="External" Id="R08f0c284ce4f40fa" /><Relationship Type="http://schemas.openxmlformats.org/officeDocument/2006/relationships/hyperlink" Target="http://webapp.etsi.org/teldir/ListPersDetails.asp?PersId=84603" TargetMode="External" Id="R7b809fc74aab4b24" /><Relationship Type="http://schemas.openxmlformats.org/officeDocument/2006/relationships/hyperlink" Target="https://portal.3gpp.org/ngppapp/CreateTdoc.aspx?mode=view&amp;contributionId=1076584" TargetMode="External" Id="R51af853564a046cf" /><Relationship Type="http://schemas.openxmlformats.org/officeDocument/2006/relationships/hyperlink" Target="https://portal.3gpp.org/ngppapp/CreateTdoc.aspx?mode=view&amp;contributionId=1078849" TargetMode="External" Id="R5fdaddad651e4f61" /><Relationship Type="http://schemas.openxmlformats.org/officeDocument/2006/relationships/hyperlink" Target="http://portal.3gpp.org/desktopmodules/Release/ReleaseDetails.aspx?releaseId=192" TargetMode="External" Id="R2ef5113b390d46c7" /><Relationship Type="http://schemas.openxmlformats.org/officeDocument/2006/relationships/hyperlink" Target="http://portal.3gpp.org/desktopmodules/Specifications/SpecificationDetails.aspx?specificationId=3624" TargetMode="External" Id="R933e6fd849e24af3" /><Relationship Type="http://schemas.openxmlformats.org/officeDocument/2006/relationships/hyperlink" Target="http://portal.3gpp.org/desktopmodules/WorkItem/WorkItemDetails.aspx?workitemId=830033" TargetMode="External" Id="R28d3115376794fef" /><Relationship Type="http://schemas.openxmlformats.org/officeDocument/2006/relationships/hyperlink" Target="http://www.3gpp.org/ftp/tsg_sa/WG2_Arch/TSGS2_136_Reno/Docs/S2-1912466.zip" TargetMode="External" Id="R4ba2adf48061403a" /><Relationship Type="http://schemas.openxmlformats.org/officeDocument/2006/relationships/hyperlink" Target="http://webapp.etsi.org/teldir/ListPersDetails.asp?PersId=8356" TargetMode="External" Id="R189549b79a344d52" /><Relationship Type="http://schemas.openxmlformats.org/officeDocument/2006/relationships/hyperlink" Target="https://portal.3gpp.org/ngppapp/CreateTdoc.aspx?mode=view&amp;contributionId=1071496" TargetMode="External" Id="R1092eb6af0ae497a" /><Relationship Type="http://schemas.openxmlformats.org/officeDocument/2006/relationships/hyperlink" Target="https://portal.3gpp.org/ngppapp/CreateTdoc.aspx?mode=view&amp;contributionId=1078850" TargetMode="External" Id="R84193ac08c0b403b" /><Relationship Type="http://schemas.openxmlformats.org/officeDocument/2006/relationships/hyperlink" Target="http://portal.3gpp.org/desktopmodules/Release/ReleaseDetails.aspx?releaseId=192" TargetMode="External" Id="R52b1a8ba16d54701" /><Relationship Type="http://schemas.openxmlformats.org/officeDocument/2006/relationships/hyperlink" Target="http://portal.3gpp.org/desktopmodules/Specifications/SpecificationDetails.aspx?specificationId=3624" TargetMode="External" Id="Rec6f4014818347aa" /><Relationship Type="http://schemas.openxmlformats.org/officeDocument/2006/relationships/hyperlink" Target="http://portal.3gpp.org/desktopmodules/WorkItem/WorkItemDetails.aspx?workitemId=830033" TargetMode="External" Id="Rb35b552c27e34ab2" /><Relationship Type="http://schemas.openxmlformats.org/officeDocument/2006/relationships/hyperlink" Target="http://www.3gpp.org/ftp/tsg_sa/WG2_Arch/TSGS2_136_Reno/Docs/S2-1912467.zip" TargetMode="External" Id="R43dd8a61e54549c4" /><Relationship Type="http://schemas.openxmlformats.org/officeDocument/2006/relationships/hyperlink" Target="http://webapp.etsi.org/teldir/ListPersDetails.asp?PersId=21207" TargetMode="External" Id="Ra941c1570f7e4175" /><Relationship Type="http://schemas.openxmlformats.org/officeDocument/2006/relationships/hyperlink" Target="https://portal.3gpp.org/ngppapp/CreateTdoc.aspx?mode=view&amp;contributionId=1072472" TargetMode="External" Id="R2acafa4e1942428c" /><Relationship Type="http://schemas.openxmlformats.org/officeDocument/2006/relationships/hyperlink" Target="http://portal.3gpp.org/desktopmodules/WorkItem/WorkItemDetails.aspx?workitemId=850010" TargetMode="External" Id="R7a33fcd5326942bd" /><Relationship Type="http://schemas.openxmlformats.org/officeDocument/2006/relationships/hyperlink" Target="http://www.3gpp.org/ftp/tsg_sa/WG2_Arch/TSGS2_136_Reno/Docs/S2-1912468.zip" TargetMode="External" Id="R9812e6c56d52485f" /><Relationship Type="http://schemas.openxmlformats.org/officeDocument/2006/relationships/hyperlink" Target="http://webapp.etsi.org/teldir/ListPersDetails.asp?PersId=21207" TargetMode="External" Id="R85702e29780745f1" /><Relationship Type="http://schemas.openxmlformats.org/officeDocument/2006/relationships/hyperlink" Target="https://portal.3gpp.org/ngppapp/CreateTdoc.aspx?mode=view&amp;contributionId=1072471" TargetMode="External" Id="R4a56c6ff8f474e08" /><Relationship Type="http://schemas.openxmlformats.org/officeDocument/2006/relationships/hyperlink" Target="https://portal.3gpp.org/ngppapp/CreateTdoc.aspx?mode=view&amp;contributionId=1078871" TargetMode="External" Id="R4b72100a84e347da" /><Relationship Type="http://schemas.openxmlformats.org/officeDocument/2006/relationships/hyperlink" Target="http://portal.3gpp.org/desktopmodules/Release/ReleaseDetails.aspx?releaseId=192" TargetMode="External" Id="R8646c05c83214905" /><Relationship Type="http://schemas.openxmlformats.org/officeDocument/2006/relationships/hyperlink" Target="http://portal.3gpp.org/desktopmodules/Specifications/SpecificationDetails.aspx?specificationId=3687" TargetMode="External" Id="R0be9aad5886145ff" /><Relationship Type="http://schemas.openxmlformats.org/officeDocument/2006/relationships/hyperlink" Target="http://portal.3gpp.org/desktopmodules/WorkItem/WorkItemDetails.aspx?workitemId=850010" TargetMode="External" Id="Rcd2757dc4e924ba4" /><Relationship Type="http://schemas.openxmlformats.org/officeDocument/2006/relationships/hyperlink" Target="http://www.3gpp.org/ftp/tsg_sa/WG2_Arch/TSGS2_136_Reno/Docs/S2-1912469.zip" TargetMode="External" Id="R4d710d42af134719" /><Relationship Type="http://schemas.openxmlformats.org/officeDocument/2006/relationships/hyperlink" Target="http://webapp.etsi.org/teldir/ListPersDetails.asp?PersId=44974" TargetMode="External" Id="Rf51bcf08b10d458e" /><Relationship Type="http://schemas.openxmlformats.org/officeDocument/2006/relationships/hyperlink" Target="https://portal.3gpp.org/ngppapp/CreateTdoc.aspx?mode=view&amp;contributionId=1070407" TargetMode="External" Id="R6c0d3210cd0441f9" /><Relationship Type="http://schemas.openxmlformats.org/officeDocument/2006/relationships/hyperlink" Target="https://portal.3gpp.org/ngppapp/CreateTdoc.aspx?mode=view&amp;contributionId=1081477" TargetMode="External" Id="Rcf3f95f489c341c4" /><Relationship Type="http://schemas.openxmlformats.org/officeDocument/2006/relationships/hyperlink" Target="http://portal.3gpp.org/desktopmodules/Release/ReleaseDetails.aspx?releaseId=192" TargetMode="External" Id="Rf94c1b9b86d9433f" /><Relationship Type="http://schemas.openxmlformats.org/officeDocument/2006/relationships/hyperlink" Target="http://portal.3gpp.org/desktopmodules/WorkItem/WorkItemDetails.aspx?workitemId=850010" TargetMode="External" Id="R3d57215257ce4cb6" /><Relationship Type="http://schemas.openxmlformats.org/officeDocument/2006/relationships/hyperlink" Target="http://www.3gpp.org/ftp/tsg_sa/WG2_Arch/TSGS2_136_Reno/Docs/S2-1912470.zip" TargetMode="External" Id="Rddd67383721a4105" /><Relationship Type="http://schemas.openxmlformats.org/officeDocument/2006/relationships/hyperlink" Target="http://webapp.etsi.org/teldir/ListPersDetails.asp?PersId=81802" TargetMode="External" Id="R022e62b99d7f4aed" /><Relationship Type="http://schemas.openxmlformats.org/officeDocument/2006/relationships/hyperlink" Target="https://portal.3gpp.org/ngppapp/CreateTdoc.aspx?mode=view&amp;contributionId=1069509" TargetMode="External" Id="R41d5fb14985b447e" /><Relationship Type="http://schemas.openxmlformats.org/officeDocument/2006/relationships/hyperlink" Target="http://portal.3gpp.org/desktopmodules/Release/ReleaseDetails.aspx?releaseId=192" TargetMode="External" Id="R3ec1dc52fb7a4b71" /><Relationship Type="http://schemas.openxmlformats.org/officeDocument/2006/relationships/hyperlink" Target="http://portal.3gpp.org/desktopmodules/Specifications/SpecificationDetails.aspx?specificationId=3687" TargetMode="External" Id="Rc9a6c8f1c7f14b6b" /><Relationship Type="http://schemas.openxmlformats.org/officeDocument/2006/relationships/hyperlink" Target="http://portal.3gpp.org/desktopmodules/WorkItem/WorkItemDetails.aspx?workitemId=850010" TargetMode="External" Id="Rc5063f2a25b7468a" /><Relationship Type="http://schemas.openxmlformats.org/officeDocument/2006/relationships/hyperlink" Target="http://www.3gpp.org/ftp/tsg_sa/WG2_Arch/TSGS2_136_Reno/Docs/S2-1912471.zip" TargetMode="External" Id="R370dbc17e7d44ff8" /><Relationship Type="http://schemas.openxmlformats.org/officeDocument/2006/relationships/hyperlink" Target="http://webapp.etsi.org/teldir/ListPersDetails.asp?PersId=72661" TargetMode="External" Id="R6de555b2f0f54791" /><Relationship Type="http://schemas.openxmlformats.org/officeDocument/2006/relationships/hyperlink" Target="https://portal.3gpp.org/ngppapp/CreateTdoc.aspx?mode=view&amp;contributionId=1069982" TargetMode="External" Id="R0f8e46973f414753" /><Relationship Type="http://schemas.openxmlformats.org/officeDocument/2006/relationships/hyperlink" Target="https://portal.3gpp.org/ngppapp/CreateTdoc.aspx?mode=view&amp;contributionId=1078872" TargetMode="External" Id="Radb09bfebdf242f7" /><Relationship Type="http://schemas.openxmlformats.org/officeDocument/2006/relationships/hyperlink" Target="http://portal.3gpp.org/desktopmodules/Release/ReleaseDetails.aspx?releaseId=192" TargetMode="External" Id="Rade4517eae144561" /><Relationship Type="http://schemas.openxmlformats.org/officeDocument/2006/relationships/hyperlink" Target="http://portal.3gpp.org/desktopmodules/Specifications/SpecificationDetails.aspx?specificationId=3687" TargetMode="External" Id="R7747bc24f22847c9" /><Relationship Type="http://schemas.openxmlformats.org/officeDocument/2006/relationships/hyperlink" Target="http://portal.3gpp.org/desktopmodules/WorkItem/WorkItemDetails.aspx?workitemId=850010" TargetMode="External" Id="Rfbb29a0ced584186" /><Relationship Type="http://schemas.openxmlformats.org/officeDocument/2006/relationships/hyperlink" Target="http://www.3gpp.org/ftp/tsg_sa/WG2_Arch/TSGS2_136_Reno/Docs/S2-1912472.zip" TargetMode="External" Id="Rc31398c2221c43c6" /><Relationship Type="http://schemas.openxmlformats.org/officeDocument/2006/relationships/hyperlink" Target="http://webapp.etsi.org/teldir/ListPersDetails.asp?PersId=72056" TargetMode="External" Id="R571482dd4b9a4e21" /><Relationship Type="http://schemas.openxmlformats.org/officeDocument/2006/relationships/hyperlink" Target="https://portal.3gpp.org/ngppapp/CreateTdoc.aspx?mode=view&amp;contributionId=1072454" TargetMode="External" Id="R77aa0af455f847e3" /><Relationship Type="http://schemas.openxmlformats.org/officeDocument/2006/relationships/hyperlink" Target="https://portal.3gpp.org/ngppapp/CreateTdoc.aspx?mode=view&amp;contributionId=1078873" TargetMode="External" Id="R88f4623b8ae94a90" /><Relationship Type="http://schemas.openxmlformats.org/officeDocument/2006/relationships/hyperlink" Target="http://portal.3gpp.org/desktopmodules/Release/ReleaseDetails.aspx?releaseId=192" TargetMode="External" Id="R93700075a6a5402e" /><Relationship Type="http://schemas.openxmlformats.org/officeDocument/2006/relationships/hyperlink" Target="http://portal.3gpp.org/desktopmodules/Specifications/SpecificationDetails.aspx?specificationId=3687" TargetMode="External" Id="Ra236076976c14d78" /><Relationship Type="http://schemas.openxmlformats.org/officeDocument/2006/relationships/hyperlink" Target="http://portal.3gpp.org/desktopmodules/WorkItem/WorkItemDetails.aspx?workitemId=850010" TargetMode="External" Id="R107fde5be8924a33" /><Relationship Type="http://schemas.openxmlformats.org/officeDocument/2006/relationships/hyperlink" Target="http://www.3gpp.org/ftp/tsg_sa/WG2_Arch/TSGS2_136_Reno/Docs/S2-1912473.zip" TargetMode="External" Id="Re3678ea05ac346a0" /><Relationship Type="http://schemas.openxmlformats.org/officeDocument/2006/relationships/hyperlink" Target="http://webapp.etsi.org/teldir/ListPersDetails.asp?PersId=82456" TargetMode="External" Id="Rd0d4c4cae85245a1" /><Relationship Type="http://schemas.openxmlformats.org/officeDocument/2006/relationships/hyperlink" Target="https://portal.3gpp.org/ngppapp/CreateTdoc.aspx?mode=view&amp;contributionId=1068307" TargetMode="External" Id="R086ff19b8f7641cd" /><Relationship Type="http://schemas.openxmlformats.org/officeDocument/2006/relationships/hyperlink" Target="https://portal.3gpp.org/ngppapp/CreateTdoc.aspx?mode=view&amp;contributionId=1078874" TargetMode="External" Id="R34b638a41aff48c7" /><Relationship Type="http://schemas.openxmlformats.org/officeDocument/2006/relationships/hyperlink" Target="http://portal.3gpp.org/desktopmodules/Release/ReleaseDetails.aspx?releaseId=192" TargetMode="External" Id="Rbc825cce3d6840cd" /><Relationship Type="http://schemas.openxmlformats.org/officeDocument/2006/relationships/hyperlink" Target="http://portal.3gpp.org/desktopmodules/Specifications/SpecificationDetails.aspx?specificationId=3687" TargetMode="External" Id="R37c3e66d85da47d9" /><Relationship Type="http://schemas.openxmlformats.org/officeDocument/2006/relationships/hyperlink" Target="http://portal.3gpp.org/desktopmodules/WorkItem/WorkItemDetails.aspx?workitemId=850010" TargetMode="External" Id="R228e621a3c274f3c" /><Relationship Type="http://schemas.openxmlformats.org/officeDocument/2006/relationships/hyperlink" Target="http://www.3gpp.org/ftp/tsg_sa/WG2_Arch/TSGS2_136_Reno/Docs/S2-1912474.zip" TargetMode="External" Id="Re26e84864e9f486c" /><Relationship Type="http://schemas.openxmlformats.org/officeDocument/2006/relationships/hyperlink" Target="http://webapp.etsi.org/teldir/ListPersDetails.asp?PersId=48655" TargetMode="External" Id="R8338ae298a594351" /><Relationship Type="http://schemas.openxmlformats.org/officeDocument/2006/relationships/hyperlink" Target="https://portal.3gpp.org/ngppapp/CreateTdoc.aspx?mode=view&amp;contributionId=1068368" TargetMode="External" Id="R87e1ed7a86294a9f" /><Relationship Type="http://schemas.openxmlformats.org/officeDocument/2006/relationships/hyperlink" Target="https://portal.3gpp.org/ngppapp/CreateTdoc.aspx?mode=view&amp;contributionId=1078875" TargetMode="External" Id="R554d562aae0649a1" /><Relationship Type="http://schemas.openxmlformats.org/officeDocument/2006/relationships/hyperlink" Target="http://portal.3gpp.org/desktopmodules/Release/ReleaseDetails.aspx?releaseId=192" TargetMode="External" Id="R07c96b2f6b2f4b91" /><Relationship Type="http://schemas.openxmlformats.org/officeDocument/2006/relationships/hyperlink" Target="http://portal.3gpp.org/desktopmodules/Specifications/SpecificationDetails.aspx?specificationId=3687" TargetMode="External" Id="R04516d70fb934de0" /><Relationship Type="http://schemas.openxmlformats.org/officeDocument/2006/relationships/hyperlink" Target="http://portal.3gpp.org/desktopmodules/WorkItem/WorkItemDetails.aspx?workitemId=850010" TargetMode="External" Id="Rdf0aed621412453b" /><Relationship Type="http://schemas.openxmlformats.org/officeDocument/2006/relationships/hyperlink" Target="http://www.3gpp.org/ftp/tsg_sa/WG2_Arch/TSGS2_136_Reno/Docs/S2-1912475.zip" TargetMode="External" Id="R253e0870b9d84036" /><Relationship Type="http://schemas.openxmlformats.org/officeDocument/2006/relationships/hyperlink" Target="http://webapp.etsi.org/teldir/ListPersDetails.asp?PersId=8356" TargetMode="External" Id="R2657ea8e71524166" /><Relationship Type="http://schemas.openxmlformats.org/officeDocument/2006/relationships/hyperlink" Target="https://portal.3gpp.org/ngppapp/CreateTdoc.aspx?mode=view&amp;contributionId=1068624" TargetMode="External" Id="Rd4071844b8c04f7f" /><Relationship Type="http://schemas.openxmlformats.org/officeDocument/2006/relationships/hyperlink" Target="http://portal.3gpp.org/desktopmodules/Release/ReleaseDetails.aspx?releaseId=192" TargetMode="External" Id="R33855a2fa8364111" /><Relationship Type="http://schemas.openxmlformats.org/officeDocument/2006/relationships/hyperlink" Target="http://portal.3gpp.org/desktopmodules/Specifications/SpecificationDetails.aspx?specificationId=3687" TargetMode="External" Id="R379bb67587de444c" /><Relationship Type="http://schemas.openxmlformats.org/officeDocument/2006/relationships/hyperlink" Target="http://portal.3gpp.org/desktopmodules/WorkItem/WorkItemDetails.aspx?workitemId=850010" TargetMode="External" Id="R5bee397015a04a1c" /><Relationship Type="http://schemas.openxmlformats.org/officeDocument/2006/relationships/hyperlink" Target="http://www.3gpp.org/ftp/tsg_sa/WG2_Arch/TSGS2_136_Reno/Docs/S2-1912476.zip" TargetMode="External" Id="R7ca8abfdb43d496b" /><Relationship Type="http://schemas.openxmlformats.org/officeDocument/2006/relationships/hyperlink" Target="http://webapp.etsi.org/teldir/ListPersDetails.asp?PersId=59515" TargetMode="External" Id="R50c01fa8ff934481" /><Relationship Type="http://schemas.openxmlformats.org/officeDocument/2006/relationships/hyperlink" Target="https://portal.3gpp.org/ngppapp/CreateTdoc.aspx?mode=view&amp;contributionId=1069103" TargetMode="External" Id="R84e09581e5ea4404" /><Relationship Type="http://schemas.openxmlformats.org/officeDocument/2006/relationships/hyperlink" Target="http://portal.3gpp.org/desktopmodules/Release/ReleaseDetails.aspx?releaseId=192" TargetMode="External" Id="R3f45f1ce7e0f4125" /><Relationship Type="http://schemas.openxmlformats.org/officeDocument/2006/relationships/hyperlink" Target="http://portal.3gpp.org/desktopmodules/Specifications/SpecificationDetails.aspx?specificationId=3687" TargetMode="External" Id="R21442c0d1b3c4cc3" /><Relationship Type="http://schemas.openxmlformats.org/officeDocument/2006/relationships/hyperlink" Target="http://portal.3gpp.org/desktopmodules/WorkItem/WorkItemDetails.aspx?workitemId=850010" TargetMode="External" Id="R5e4779c2966446ce" /><Relationship Type="http://schemas.openxmlformats.org/officeDocument/2006/relationships/hyperlink" Target="http://www.3gpp.org/ftp/tsg_sa/WG2_Arch/TSGS2_136_Reno/Docs/S2-1912477.zip" TargetMode="External" Id="R16c030d9a3834ea3" /><Relationship Type="http://schemas.openxmlformats.org/officeDocument/2006/relationships/hyperlink" Target="http://webapp.etsi.org/teldir/ListPersDetails.asp?PersId=21207" TargetMode="External" Id="R05b5b01c69f040d8" /><Relationship Type="http://schemas.openxmlformats.org/officeDocument/2006/relationships/hyperlink" Target="http://portal.3gpp.org/desktopmodules/Release/ReleaseDetails.aspx?releaseId=192" TargetMode="External" Id="R9455e56ef7b1486e" /><Relationship Type="http://schemas.openxmlformats.org/officeDocument/2006/relationships/hyperlink" Target="http://www.3gpp.org/ftp/tsg_sa/WG2_Arch/TSGS2_136_Reno/Docs/S2-1912478.zip" TargetMode="External" Id="Re4a19658831d4300" /><Relationship Type="http://schemas.openxmlformats.org/officeDocument/2006/relationships/hyperlink" Target="http://webapp.etsi.org/teldir/ListPersDetails.asp?PersId=58162" TargetMode="External" Id="Rc13d6a65de9a40ea" /><Relationship Type="http://schemas.openxmlformats.org/officeDocument/2006/relationships/hyperlink" Target="http://portal.3gpp.org/desktopmodules/Release/ReleaseDetails.aspx?releaseId=192" TargetMode="External" Id="R097b2a08b6da455d" /><Relationship Type="http://schemas.openxmlformats.org/officeDocument/2006/relationships/hyperlink" Target="http://www.3gpp.org/ftp/tsg_sa/WG2_Arch/TSGS2_136_Reno/Docs/S2-1912479.zip" TargetMode="External" Id="R1ab9f0f549354772" /><Relationship Type="http://schemas.openxmlformats.org/officeDocument/2006/relationships/hyperlink" Target="http://webapp.etsi.org/teldir/ListPersDetails.asp?PersId=40613" TargetMode="External" Id="R03212aa58af340fc" /><Relationship Type="http://schemas.openxmlformats.org/officeDocument/2006/relationships/hyperlink" Target="https://portal.3gpp.org/ngppapp/CreateTdoc.aspx?mode=view&amp;contributionId=1069502" TargetMode="External" Id="R9e1b7f8b0fae45b7" /><Relationship Type="http://schemas.openxmlformats.org/officeDocument/2006/relationships/hyperlink" Target="https://portal.3gpp.org/ngppapp/CreateTdoc.aspx?mode=view&amp;contributionId=1078893" TargetMode="External" Id="Rc467c4bb77a54357" /><Relationship Type="http://schemas.openxmlformats.org/officeDocument/2006/relationships/hyperlink" Target="http://portal.3gpp.org/desktopmodules/Release/ReleaseDetails.aspx?releaseId=192" TargetMode="External" Id="Re7d146b179f34691" /><Relationship Type="http://schemas.openxmlformats.org/officeDocument/2006/relationships/hyperlink" Target="http://portal.3gpp.org/desktopmodules/WorkItem/WorkItemDetails.aspx?workitemId=850013" TargetMode="External" Id="R967df952a0df4374" /><Relationship Type="http://schemas.openxmlformats.org/officeDocument/2006/relationships/hyperlink" Target="http://www.3gpp.org/ftp/tsg_sa/WG2_Arch/TSGS2_136_Reno/Docs/S2-1912480.zip" TargetMode="External" Id="Rf943e8b4067c4369" /><Relationship Type="http://schemas.openxmlformats.org/officeDocument/2006/relationships/hyperlink" Target="http://webapp.etsi.org/teldir/ListPersDetails.asp?PersId=57487" TargetMode="External" Id="R151495e730c74294" /><Relationship Type="http://schemas.openxmlformats.org/officeDocument/2006/relationships/hyperlink" Target="https://portal.3gpp.org/ngppapp/CreateTdoc.aspx?mode=view&amp;contributionId=1071374" TargetMode="External" Id="R23819d2001d14b9f" /><Relationship Type="http://schemas.openxmlformats.org/officeDocument/2006/relationships/hyperlink" Target="http://portal.3gpp.org/desktopmodules/Release/ReleaseDetails.aspx?releaseId=192" TargetMode="External" Id="R327c852f69654e11" /><Relationship Type="http://schemas.openxmlformats.org/officeDocument/2006/relationships/hyperlink" Target="http://portal.3gpp.org/desktopmodules/WorkItem/WorkItemDetails.aspx?workitemId=820011" TargetMode="External" Id="Rc8b326fe9d5443b2" /><Relationship Type="http://schemas.openxmlformats.org/officeDocument/2006/relationships/hyperlink" Target="http://www.3gpp.org/ftp/tsg_sa/WG2_Arch/TSGS2_136_Reno/Docs/S2-1912481.zip" TargetMode="External" Id="R9e50a9fcaf4a4926" /><Relationship Type="http://schemas.openxmlformats.org/officeDocument/2006/relationships/hyperlink" Target="http://webapp.etsi.org/teldir/ListPersDetails.asp?PersId=21207" TargetMode="External" Id="R8172adfca4a04a14" /><Relationship Type="http://schemas.openxmlformats.org/officeDocument/2006/relationships/hyperlink" Target="https://portal.3gpp.org/ngppapp/CreateTdoc.aspx?mode=view&amp;contributionId=1072475" TargetMode="External" Id="R0f510d8d3bee49e0" /><Relationship Type="http://schemas.openxmlformats.org/officeDocument/2006/relationships/hyperlink" Target="https://portal.3gpp.org/ngppapp/CreateTdoc.aspx?mode=view&amp;contributionId=1078890" TargetMode="External" Id="R9a543f9d03c542f6" /><Relationship Type="http://schemas.openxmlformats.org/officeDocument/2006/relationships/hyperlink" Target="http://portal.3gpp.org/desktopmodules/Release/ReleaseDetails.aspx?releaseId=192" TargetMode="External" Id="Re90ea027ed5446d8" /><Relationship Type="http://schemas.openxmlformats.org/officeDocument/2006/relationships/hyperlink" Target="http://portal.3gpp.org/desktopmodules/WorkItem/WorkItemDetails.aspx?workitemId=840024" TargetMode="External" Id="R3bea912012d84d3c" /><Relationship Type="http://schemas.openxmlformats.org/officeDocument/2006/relationships/hyperlink" Target="http://www.3gpp.org/ftp/tsg_sa/WG2_Arch/TSGS2_136_Reno/Docs/S2-1912482.zip" TargetMode="External" Id="R8375af5aa0904abc" /><Relationship Type="http://schemas.openxmlformats.org/officeDocument/2006/relationships/hyperlink" Target="http://webapp.etsi.org/teldir/ListPersDetails.asp?PersId=8356" TargetMode="External" Id="R500a52aac621475b" /><Relationship Type="http://schemas.openxmlformats.org/officeDocument/2006/relationships/hyperlink" Target="https://portal.3gpp.org/ngppapp/CreateTdoc.aspx?mode=view&amp;contributionId=1071137" TargetMode="External" Id="R3cf095872df24dc0" /><Relationship Type="http://schemas.openxmlformats.org/officeDocument/2006/relationships/hyperlink" Target="http://portal.3gpp.org/desktopmodules/Release/ReleaseDetails.aspx?releaseId=192" TargetMode="External" Id="R3f830522ceb54b1a" /><Relationship Type="http://schemas.openxmlformats.org/officeDocument/2006/relationships/hyperlink" Target="http://portal.3gpp.org/desktopmodules/WorkItem/WorkItemDetails.aspx?workitemId=840025" TargetMode="External" Id="Rf35b3bb2ec26416c" /><Relationship Type="http://schemas.openxmlformats.org/officeDocument/2006/relationships/hyperlink" Target="http://www.3gpp.org/ftp/tsg_sa/WG2_Arch/TSGS2_136_Reno/Docs/S2-1912483.zip" TargetMode="External" Id="Rfe89f5d6da0142a3" /><Relationship Type="http://schemas.openxmlformats.org/officeDocument/2006/relationships/hyperlink" Target="http://webapp.etsi.org/teldir/ListPersDetails.asp?PersId=68275" TargetMode="External" Id="Re86b7051d0b64d91" /><Relationship Type="http://schemas.openxmlformats.org/officeDocument/2006/relationships/hyperlink" Target="https://portal.3gpp.org/ngppapp/CreateTdoc.aspx?mode=view&amp;contributionId=1063808" TargetMode="External" Id="R54e7eeec71ff4f6a" /><Relationship Type="http://schemas.openxmlformats.org/officeDocument/2006/relationships/hyperlink" Target="https://portal.3gpp.org/ngppapp/CreateTdoc.aspx?mode=view&amp;contributionId=1078888" TargetMode="External" Id="Re63e37d7acfe448e" /><Relationship Type="http://schemas.openxmlformats.org/officeDocument/2006/relationships/hyperlink" Target="http://portal.3gpp.org/desktopmodules/Release/ReleaseDetails.aspx?releaseId=192" TargetMode="External" Id="R8f9942daf9184d93" /><Relationship Type="http://schemas.openxmlformats.org/officeDocument/2006/relationships/hyperlink" Target="http://portal.3gpp.org/desktopmodules/WorkItem/WorkItemDetails.aspx?workitemId=850012" TargetMode="External" Id="Rceb529578c894ca3" /><Relationship Type="http://schemas.openxmlformats.org/officeDocument/2006/relationships/hyperlink" Target="http://www.3gpp.org/ftp/tsg_sa/WG2_Arch/TSGS2_136_Reno/Docs/S2-1912484.zip" TargetMode="External" Id="R84513173332d4e27" /><Relationship Type="http://schemas.openxmlformats.org/officeDocument/2006/relationships/hyperlink" Target="http://webapp.etsi.org/teldir/ListPersDetails.asp?PersId=66699" TargetMode="External" Id="Rb4a9e2345ffe4541" /><Relationship Type="http://schemas.openxmlformats.org/officeDocument/2006/relationships/hyperlink" Target="https://portal.3gpp.org/ngppapp/CreateTdoc.aspx?mode=view&amp;contributionId=1063368" TargetMode="External" Id="R18683d5ef1b24eb4" /><Relationship Type="http://schemas.openxmlformats.org/officeDocument/2006/relationships/hyperlink" Target="https://portal.3gpp.org/ngppapp/CreateTdoc.aspx?mode=view&amp;contributionId=1078886" TargetMode="External" Id="Rad11c8fe204443b4" /><Relationship Type="http://schemas.openxmlformats.org/officeDocument/2006/relationships/hyperlink" Target="http://portal.3gpp.org/desktopmodules/Release/ReleaseDetails.aspx?releaseId=191" TargetMode="External" Id="R42d2a8cbbc8f43b1" /><Relationship Type="http://schemas.openxmlformats.org/officeDocument/2006/relationships/hyperlink" Target="http://portal.3gpp.org/desktopmodules/Specifications/SpecificationDetails.aspx?specificationId=3485" TargetMode="External" Id="R9ad7d28e9222454c" /><Relationship Type="http://schemas.openxmlformats.org/officeDocument/2006/relationships/hyperlink" Target="http://portal.3gpp.org/desktopmodules/WorkItem/WorkItemDetails.aspx?workitemId=800026" TargetMode="External" Id="R9e3e1ce813fc4bd0" /><Relationship Type="http://schemas.openxmlformats.org/officeDocument/2006/relationships/hyperlink" Target="http://www.3gpp.org/ftp/tsg_sa/WG2_Arch/TSGS2_136_Reno/Docs/S2-1912485.zip" TargetMode="External" Id="R6530445e2be94ed9" /><Relationship Type="http://schemas.openxmlformats.org/officeDocument/2006/relationships/hyperlink" Target="http://webapp.etsi.org/teldir/ListPersDetails.asp?PersId=56758" TargetMode="External" Id="R1cdea58c19f0493d" /><Relationship Type="http://schemas.openxmlformats.org/officeDocument/2006/relationships/hyperlink" Target="https://portal.3gpp.org/ngppapp/CreateTdoc.aspx?mode=view&amp;contributionId=1062273" TargetMode="External" Id="R1a88c1b6786c45bd" /><Relationship Type="http://schemas.openxmlformats.org/officeDocument/2006/relationships/hyperlink" Target="https://portal.3gpp.org/ngppapp/CreateTdoc.aspx?mode=view&amp;contributionId=1078889" TargetMode="External" Id="Ra23060f4aca34716" /><Relationship Type="http://schemas.openxmlformats.org/officeDocument/2006/relationships/hyperlink" Target="http://portal.3gpp.org/desktopmodules/Release/ReleaseDetails.aspx?releaseId=192" TargetMode="External" Id="R14b49631829041fc" /><Relationship Type="http://schemas.openxmlformats.org/officeDocument/2006/relationships/hyperlink" Target="http://portal.3gpp.org/desktopmodules/WorkItem/WorkItemDetails.aspx?workitemId=830019" TargetMode="External" Id="R7ad138530ab24899" /><Relationship Type="http://schemas.openxmlformats.org/officeDocument/2006/relationships/hyperlink" Target="http://www.3gpp.org/ftp/tsg_sa/WG2_Arch/TSGS2_136_Reno/Docs/S2-1912486.zip" TargetMode="External" Id="Rcc88e199bcb94885" /><Relationship Type="http://schemas.openxmlformats.org/officeDocument/2006/relationships/hyperlink" Target="http://webapp.etsi.org/teldir/ListPersDetails.asp?PersId=36283" TargetMode="External" Id="R2cfadc9d06524587" /><Relationship Type="http://schemas.openxmlformats.org/officeDocument/2006/relationships/hyperlink" Target="https://portal.3gpp.org/ngppapp/CreateTdoc.aspx?mode=view&amp;contributionId=1073865" TargetMode="External" Id="Rdd0dbb96326849b3" /><Relationship Type="http://schemas.openxmlformats.org/officeDocument/2006/relationships/hyperlink" Target="https://portal.3gpp.org/ngppapp/CreateTdoc.aspx?mode=view&amp;contributionId=1082314" TargetMode="External" Id="R9956d87a9491426f" /><Relationship Type="http://schemas.openxmlformats.org/officeDocument/2006/relationships/hyperlink" Target="http://www.3gpp.org/ftp/tsg_sa/WG2_Arch/TSGS2_136_Reno/Docs/S2-1912487.zip" TargetMode="External" Id="R64b8bbc1fbfe4cb7" /><Relationship Type="http://schemas.openxmlformats.org/officeDocument/2006/relationships/hyperlink" Target="http://webapp.etsi.org/teldir/ListPersDetails.asp?PersId=73274" TargetMode="External" Id="Ra8a2398b8eca4025" /><Relationship Type="http://schemas.openxmlformats.org/officeDocument/2006/relationships/hyperlink" Target="https://portal.3gpp.org/ngppapp/CreateTdoc.aspx?mode=view&amp;contributionId=1072007" TargetMode="External" Id="R9d94b1181cc541de" /><Relationship Type="http://schemas.openxmlformats.org/officeDocument/2006/relationships/hyperlink" Target="https://portal.3gpp.org/ngppapp/CreateTdoc.aspx?mode=view&amp;contributionId=1084233" TargetMode="External" Id="Rae29adf6183b4b3e" /><Relationship Type="http://schemas.openxmlformats.org/officeDocument/2006/relationships/hyperlink" Target="http://portal.3gpp.org/desktopmodules/Release/ReleaseDetails.aspx?releaseId=191" TargetMode="External" Id="Rb2ec374dc4894400" /><Relationship Type="http://schemas.openxmlformats.org/officeDocument/2006/relationships/hyperlink" Target="http://portal.3gpp.org/desktopmodules/Specifications/SpecificationDetails.aspx?specificationId=3145" TargetMode="External" Id="R34ec3cec9e66407a" /><Relationship Type="http://schemas.openxmlformats.org/officeDocument/2006/relationships/hyperlink" Target="http://portal.3gpp.org/desktopmodules/WorkItem/WorkItemDetails.aspx?workitemId=740005" TargetMode="External" Id="Re9243bc8d5574eef" /><Relationship Type="http://schemas.openxmlformats.org/officeDocument/2006/relationships/hyperlink" Target="http://www.3gpp.org/ftp/tsg_sa/WG2_Arch/TSGS2_136_Reno/Docs/S2-1912488.zip" TargetMode="External" Id="R6407958a54d64104" /><Relationship Type="http://schemas.openxmlformats.org/officeDocument/2006/relationships/hyperlink" Target="http://webapp.etsi.org/teldir/ListPersDetails.asp?PersId=40863" TargetMode="External" Id="R2856cf3ca0c240f2" /><Relationship Type="http://schemas.openxmlformats.org/officeDocument/2006/relationships/hyperlink" Target="https://portal.3gpp.org/ngppapp/CreateTdoc.aspx?mode=view&amp;contributionId=1078624" TargetMode="External" Id="R57b19f9577c44055" /><Relationship Type="http://schemas.openxmlformats.org/officeDocument/2006/relationships/hyperlink" Target="http://portal.3gpp.org/desktopmodules/Release/ReleaseDetails.aspx?releaseId=191" TargetMode="External" Id="R67f318c042be4aee" /><Relationship Type="http://schemas.openxmlformats.org/officeDocument/2006/relationships/hyperlink" Target="http://portal.3gpp.org/desktopmodules/Specifications/SpecificationDetails.aspx?specificationId=3145" TargetMode="External" Id="Re97954be03ef4cf0" /><Relationship Type="http://schemas.openxmlformats.org/officeDocument/2006/relationships/hyperlink" Target="http://portal.3gpp.org/desktopmodules/WorkItem/WorkItemDetails.aspx?workitemId=830103" TargetMode="External" Id="Rdb6d26ebbb434fc6" /><Relationship Type="http://schemas.openxmlformats.org/officeDocument/2006/relationships/hyperlink" Target="http://www.3gpp.org/ftp/tsg_sa/WG2_Arch/TSGS2_136_Reno/Docs/S2-1912489.zip" TargetMode="External" Id="Rd9cb6afd64434955" /><Relationship Type="http://schemas.openxmlformats.org/officeDocument/2006/relationships/hyperlink" Target="http://webapp.etsi.org/teldir/ListPersDetails.asp?PersId=76350" TargetMode="External" Id="R154cedb7de6f4d3c" /><Relationship Type="http://schemas.openxmlformats.org/officeDocument/2006/relationships/hyperlink" Target="https://portal.3gpp.org/ngppapp/CreateTdoc.aspx?mode=view&amp;contributionId=1077902" TargetMode="External" Id="Rf98f68bedc1f4406" /><Relationship Type="http://schemas.openxmlformats.org/officeDocument/2006/relationships/hyperlink" Target="http://portal.3gpp.org/desktopmodules/Release/ReleaseDetails.aspx?releaseId=191" TargetMode="External" Id="Re0d44099bcd041c8" /><Relationship Type="http://schemas.openxmlformats.org/officeDocument/2006/relationships/hyperlink" Target="http://portal.3gpp.org/desktopmodules/Specifications/SpecificationDetails.aspx?specificationId=3145" TargetMode="External" Id="R438ec143302541f0" /><Relationship Type="http://schemas.openxmlformats.org/officeDocument/2006/relationships/hyperlink" Target="http://portal.3gpp.org/desktopmodules/WorkItem/WorkItemDetails.aspx?workitemId=820044" TargetMode="External" Id="R0f47cf1e719b42c0" /><Relationship Type="http://schemas.openxmlformats.org/officeDocument/2006/relationships/hyperlink" Target="http://www.3gpp.org/ftp/tsg_sa/WG2_Arch/TSGS2_136_Reno/Docs/S2-1912490.zip" TargetMode="External" Id="R6ab5846044b541a5" /><Relationship Type="http://schemas.openxmlformats.org/officeDocument/2006/relationships/hyperlink" Target="http://webapp.etsi.org/teldir/ListPersDetails.asp?PersId=57487" TargetMode="External" Id="R8fc1d262b082473d" /><Relationship Type="http://schemas.openxmlformats.org/officeDocument/2006/relationships/hyperlink" Target="https://portal.3gpp.org/ngppapp/CreateTdoc.aspx?mode=view&amp;contributionId=1077904" TargetMode="External" Id="Rb224df84328d42c1" /><Relationship Type="http://schemas.openxmlformats.org/officeDocument/2006/relationships/hyperlink" Target="http://portal.3gpp.org/desktopmodules/Release/ReleaseDetails.aspx?releaseId=191" TargetMode="External" Id="R35c3a540eb8b490e" /><Relationship Type="http://schemas.openxmlformats.org/officeDocument/2006/relationships/hyperlink" Target="http://portal.3gpp.org/desktopmodules/Specifications/SpecificationDetails.aspx?specificationId=3145" TargetMode="External" Id="R6132b297b7344003" /><Relationship Type="http://schemas.openxmlformats.org/officeDocument/2006/relationships/hyperlink" Target="http://portal.3gpp.org/desktopmodules/WorkItem/WorkItemDetails.aspx?workitemId=820044" TargetMode="External" Id="R8ce740bb3058487d" /><Relationship Type="http://schemas.openxmlformats.org/officeDocument/2006/relationships/hyperlink" Target="http://www.3gpp.org/ftp/tsg_sa/WG2_Arch/TSGS2_136_Reno/Docs/S2-1912491.zip" TargetMode="External" Id="R983a1db5aeba4652" /><Relationship Type="http://schemas.openxmlformats.org/officeDocument/2006/relationships/hyperlink" Target="http://webapp.etsi.org/teldir/ListPersDetails.asp?PersId=44974" TargetMode="External" Id="R586b8fc5a77347ad" /><Relationship Type="http://schemas.openxmlformats.org/officeDocument/2006/relationships/hyperlink" Target="https://portal.3gpp.org/ngppapp/CreateTdoc.aspx?mode=view&amp;contributionId=1077906" TargetMode="External" Id="Rc94459c2a8c34767" /><Relationship Type="http://schemas.openxmlformats.org/officeDocument/2006/relationships/hyperlink" Target="http://portal.3gpp.org/desktopmodules/Release/ReleaseDetails.aspx?releaseId=191" TargetMode="External" Id="R8bbaac5fca4f4540" /><Relationship Type="http://schemas.openxmlformats.org/officeDocument/2006/relationships/hyperlink" Target="http://portal.3gpp.org/desktopmodules/Specifications/SpecificationDetails.aspx?specificationId=3144" TargetMode="External" Id="Rd662159e76eb4e82" /><Relationship Type="http://schemas.openxmlformats.org/officeDocument/2006/relationships/hyperlink" Target="http://portal.3gpp.org/desktopmodules/WorkItem/WorkItemDetails.aspx?workitemId=820044" TargetMode="External" Id="R63453d6a48e9465b" /><Relationship Type="http://schemas.openxmlformats.org/officeDocument/2006/relationships/hyperlink" Target="http://www.3gpp.org/ftp/tsg_sa/WG2_Arch/TSGS2_136_Reno/Docs/S2-1912492.zip" TargetMode="External" Id="Re98d591caaf44101" /><Relationship Type="http://schemas.openxmlformats.org/officeDocument/2006/relationships/hyperlink" Target="http://webapp.etsi.org/teldir/ListPersDetails.asp?PersId=76350" TargetMode="External" Id="R7809c9f582684352" /><Relationship Type="http://schemas.openxmlformats.org/officeDocument/2006/relationships/hyperlink" Target="https://portal.3gpp.org/ngppapp/CreateTdoc.aspx?mode=view&amp;contributionId=1077908" TargetMode="External" Id="Rc8d9d8ddf9704915" /><Relationship Type="http://schemas.openxmlformats.org/officeDocument/2006/relationships/hyperlink" Target="http://portal.3gpp.org/desktopmodules/Release/ReleaseDetails.aspx?releaseId=191" TargetMode="External" Id="R4c6bca0d4411485f" /><Relationship Type="http://schemas.openxmlformats.org/officeDocument/2006/relationships/hyperlink" Target="http://portal.3gpp.org/desktopmodules/Specifications/SpecificationDetails.aspx?specificationId=3144" TargetMode="External" Id="Rc80d77fdb2c14414" /><Relationship Type="http://schemas.openxmlformats.org/officeDocument/2006/relationships/hyperlink" Target="http://portal.3gpp.org/desktopmodules/WorkItem/WorkItemDetails.aspx?workitemId=820044" TargetMode="External" Id="Rb94d66242c514c5a" /><Relationship Type="http://schemas.openxmlformats.org/officeDocument/2006/relationships/hyperlink" Target="http://www.3gpp.org/ftp/tsg_sa/WG2_Arch/TSGS2_136_Reno/Docs/S2-1912493.zip" TargetMode="External" Id="R618b72606c6a4836" /><Relationship Type="http://schemas.openxmlformats.org/officeDocument/2006/relationships/hyperlink" Target="http://webapp.etsi.org/teldir/ListPersDetails.asp?PersId=22112" TargetMode="External" Id="Rd15683bf89a34210" /><Relationship Type="http://schemas.openxmlformats.org/officeDocument/2006/relationships/hyperlink" Target="https://portal.3gpp.org/ngppapp/CreateTdoc.aspx?mode=view&amp;contributionId=1078450" TargetMode="External" Id="R0e770ea9714d4d80" /><Relationship Type="http://schemas.openxmlformats.org/officeDocument/2006/relationships/hyperlink" Target="https://portal.3gpp.org/ngppapp/CreateTdoc.aspx?mode=view&amp;contributionId=1078753" TargetMode="External" Id="R5a24869da5ce436e" /><Relationship Type="http://schemas.openxmlformats.org/officeDocument/2006/relationships/hyperlink" Target="http://portal.3gpp.org/desktopmodules/Release/ReleaseDetails.aspx?releaseId=191" TargetMode="External" Id="Re271757e7e744534" /><Relationship Type="http://schemas.openxmlformats.org/officeDocument/2006/relationships/hyperlink" Target="http://portal.3gpp.org/desktopmodules/Specifications/SpecificationDetails.aspx?specificationId=3144" TargetMode="External" Id="R5fa765b3c7114736" /><Relationship Type="http://schemas.openxmlformats.org/officeDocument/2006/relationships/hyperlink" Target="http://portal.3gpp.org/desktopmodules/WorkItem/WorkItemDetails.aspx?workitemId=820044" TargetMode="External" Id="R21d2ec2516f54781" /><Relationship Type="http://schemas.openxmlformats.org/officeDocument/2006/relationships/hyperlink" Target="http://www.3gpp.org/ftp/tsg_sa/WG2_Arch/TSGS2_136_Reno/Docs/S2-1912494.zip" TargetMode="External" Id="R8709b366ed2c4e8c" /><Relationship Type="http://schemas.openxmlformats.org/officeDocument/2006/relationships/hyperlink" Target="http://webapp.etsi.org/teldir/ListPersDetails.asp?PersId=76350" TargetMode="External" Id="R1560bd60ed68421f" /><Relationship Type="http://schemas.openxmlformats.org/officeDocument/2006/relationships/hyperlink" Target="https://portal.3gpp.org/ngppapp/CreateTdoc.aspx?mode=view&amp;contributionId=1078451" TargetMode="External" Id="Rc657a3e8847b4a84" /><Relationship Type="http://schemas.openxmlformats.org/officeDocument/2006/relationships/hyperlink" Target="http://portal.3gpp.org/desktopmodules/Release/ReleaseDetails.aspx?releaseId=191" TargetMode="External" Id="Rbfdb5cac6bd440b7" /><Relationship Type="http://schemas.openxmlformats.org/officeDocument/2006/relationships/hyperlink" Target="http://portal.3gpp.org/desktopmodules/Specifications/SpecificationDetails.aspx?specificationId=3144" TargetMode="External" Id="Radb8ae9c4c6c4510" /><Relationship Type="http://schemas.openxmlformats.org/officeDocument/2006/relationships/hyperlink" Target="http://portal.3gpp.org/desktopmodules/WorkItem/WorkItemDetails.aspx?workitemId=820044" TargetMode="External" Id="R1d4ec6dd53844adf" /><Relationship Type="http://schemas.openxmlformats.org/officeDocument/2006/relationships/hyperlink" Target="http://www.3gpp.org/ftp/tsg_sa/WG2_Arch/TSGS2_136_Reno/Docs/S2-1912495.zip" TargetMode="External" Id="Re90816b67fcb4698" /><Relationship Type="http://schemas.openxmlformats.org/officeDocument/2006/relationships/hyperlink" Target="http://webapp.etsi.org/teldir/ListPersDetails.asp?PersId=21207" TargetMode="External" Id="R370fbec20ed14db4" /><Relationship Type="http://schemas.openxmlformats.org/officeDocument/2006/relationships/hyperlink" Target="https://portal.3gpp.org/ngppapp/CreateTdoc.aspx?mode=view&amp;contributionId=1078452" TargetMode="External" Id="R8b1bd72967c044bd" /><Relationship Type="http://schemas.openxmlformats.org/officeDocument/2006/relationships/hyperlink" Target="http://portal.3gpp.org/desktopmodules/Release/ReleaseDetails.aspx?releaseId=191" TargetMode="External" Id="Rbbc86c7ad8ed4b7c" /><Relationship Type="http://schemas.openxmlformats.org/officeDocument/2006/relationships/hyperlink" Target="http://portal.3gpp.org/desktopmodules/Specifications/SpecificationDetails.aspx?specificationId=3144" TargetMode="External" Id="R973cd3d765d940bf" /><Relationship Type="http://schemas.openxmlformats.org/officeDocument/2006/relationships/hyperlink" Target="http://portal.3gpp.org/desktopmodules/WorkItem/WorkItemDetails.aspx?workitemId=820044" TargetMode="External" Id="R8b591e18bc3e4b64" /><Relationship Type="http://schemas.openxmlformats.org/officeDocument/2006/relationships/hyperlink" Target="http://www.3gpp.org/ftp/tsg_sa/WG2_Arch/TSGS2_136_Reno/Docs/S2-1912496.zip" TargetMode="External" Id="R94f2a76dab3f484c" /><Relationship Type="http://schemas.openxmlformats.org/officeDocument/2006/relationships/hyperlink" Target="http://webapp.etsi.org/teldir/ListPersDetails.asp?PersId=21207" TargetMode="External" Id="R5a752817357541a7" /><Relationship Type="http://schemas.openxmlformats.org/officeDocument/2006/relationships/hyperlink" Target="https://portal.3gpp.org/ngppapp/CreateTdoc.aspx?mode=view&amp;contributionId=1078454" TargetMode="External" Id="Rf27f994696e447aa" /><Relationship Type="http://schemas.openxmlformats.org/officeDocument/2006/relationships/hyperlink" Target="http://portal.3gpp.org/desktopmodules/Release/ReleaseDetails.aspx?releaseId=191" TargetMode="External" Id="R9f18db0b2dce4ca0" /><Relationship Type="http://schemas.openxmlformats.org/officeDocument/2006/relationships/hyperlink" Target="http://portal.3gpp.org/desktopmodules/Specifications/SpecificationDetails.aspx?specificationId=3334" TargetMode="External" Id="R6845cc65124440b3" /><Relationship Type="http://schemas.openxmlformats.org/officeDocument/2006/relationships/hyperlink" Target="http://portal.3gpp.org/desktopmodules/WorkItem/WorkItemDetails.aspx?workitemId=820044" TargetMode="External" Id="R0b3f3daf5ed542a9" /><Relationship Type="http://schemas.openxmlformats.org/officeDocument/2006/relationships/hyperlink" Target="http://www.3gpp.org/ftp/tsg_sa/WG2_Arch/TSGS2_136_Reno/Docs/S2-1912497.zip" TargetMode="External" Id="Rcbf2887e8f8c41a7" /><Relationship Type="http://schemas.openxmlformats.org/officeDocument/2006/relationships/hyperlink" Target="http://webapp.etsi.org/teldir/ListPersDetails.asp?PersId=8356" TargetMode="External" Id="R2deab4b0b93448e1" /><Relationship Type="http://schemas.openxmlformats.org/officeDocument/2006/relationships/hyperlink" Target="https://portal.3gpp.org/ngppapp/CreateTdoc.aspx?mode=view&amp;contributionId=1078158" TargetMode="External" Id="R4a394e141ac34da6" /><Relationship Type="http://schemas.openxmlformats.org/officeDocument/2006/relationships/hyperlink" Target="http://portal.3gpp.org/desktopmodules/Release/ReleaseDetails.aspx?releaseId=191" TargetMode="External" Id="R2bdac5b4c7df40d6" /><Relationship Type="http://schemas.openxmlformats.org/officeDocument/2006/relationships/hyperlink" Target="http://portal.3gpp.org/desktopmodules/Specifications/SpecificationDetails.aspx?specificationId=3576" TargetMode="External" Id="Rcf90a221adc34859" /><Relationship Type="http://schemas.openxmlformats.org/officeDocument/2006/relationships/hyperlink" Target="http://portal.3gpp.org/desktopmodules/WorkItem/WorkItemDetails.aspx?workitemId=830050" TargetMode="External" Id="R1e7fc76f19d44848" /><Relationship Type="http://schemas.openxmlformats.org/officeDocument/2006/relationships/hyperlink" Target="http://www.3gpp.org/ftp/tsg_sa/WG2_Arch/TSGS2_136_Reno/Docs/S2-1912498.zip" TargetMode="External" Id="Recbf96089b0a4c48" /><Relationship Type="http://schemas.openxmlformats.org/officeDocument/2006/relationships/hyperlink" Target="http://webapp.etsi.org/teldir/ListPersDetails.asp?PersId=68713" TargetMode="External" Id="R7e7d2afe874a4b68" /><Relationship Type="http://schemas.openxmlformats.org/officeDocument/2006/relationships/hyperlink" Target="https://portal.3gpp.org/ngppapp/CreateTdoc.aspx?mode=view&amp;contributionId=1078159" TargetMode="External" Id="R4d2f878446454c4e" /><Relationship Type="http://schemas.openxmlformats.org/officeDocument/2006/relationships/hyperlink" Target="https://portal.3gpp.org/ngppapp/CreateTdoc.aspx?mode=view&amp;contributionId=1078746" TargetMode="External" Id="Re85a00fad1e2406a" /><Relationship Type="http://schemas.openxmlformats.org/officeDocument/2006/relationships/hyperlink" Target="http://portal.3gpp.org/desktopmodules/Release/ReleaseDetails.aspx?releaseId=191" TargetMode="External" Id="R3e4d9edb74f24a1a" /><Relationship Type="http://schemas.openxmlformats.org/officeDocument/2006/relationships/hyperlink" Target="http://portal.3gpp.org/desktopmodules/Specifications/SpecificationDetails.aspx?specificationId=3576" TargetMode="External" Id="Rd44e91bd74ff4524" /><Relationship Type="http://schemas.openxmlformats.org/officeDocument/2006/relationships/hyperlink" Target="http://portal.3gpp.org/desktopmodules/WorkItem/WorkItemDetails.aspx?workitemId=830050" TargetMode="External" Id="R3915d74a4976443e" /><Relationship Type="http://schemas.openxmlformats.org/officeDocument/2006/relationships/hyperlink" Target="http://www.3gpp.org/ftp/tsg_sa/WG2_Arch/TSGS2_136_Reno/Docs/S2-1912499.zip" TargetMode="External" Id="R2040168a003449ce" /><Relationship Type="http://schemas.openxmlformats.org/officeDocument/2006/relationships/hyperlink" Target="http://webapp.etsi.org/teldir/ListPersDetails.asp?PersId=68713" TargetMode="External" Id="Rb757d3fbeb4041e4" /><Relationship Type="http://schemas.openxmlformats.org/officeDocument/2006/relationships/hyperlink" Target="https://portal.3gpp.org/ngppapp/CreateTdoc.aspx?mode=view&amp;contributionId=1078161" TargetMode="External" Id="Rc8f37a407c514079" /><Relationship Type="http://schemas.openxmlformats.org/officeDocument/2006/relationships/hyperlink" Target="https://portal.3gpp.org/ngppapp/CreateTdoc.aspx?mode=view&amp;contributionId=1078747" TargetMode="External" Id="R2cdbd900425f4535" /><Relationship Type="http://schemas.openxmlformats.org/officeDocument/2006/relationships/hyperlink" Target="http://portal.3gpp.org/desktopmodules/Release/ReleaseDetails.aspx?releaseId=191" TargetMode="External" Id="R578caee118e24dc3" /><Relationship Type="http://schemas.openxmlformats.org/officeDocument/2006/relationships/hyperlink" Target="http://portal.3gpp.org/desktopmodules/WorkItem/WorkItemDetails.aspx?workitemId=830050" TargetMode="External" Id="R54bed25121d84f9c" /><Relationship Type="http://schemas.openxmlformats.org/officeDocument/2006/relationships/hyperlink" Target="http://www.3gpp.org/ftp/tsg_sa/WG2_Arch/TSGS2_136_Reno/Docs/S2-1912500.zip" TargetMode="External" Id="R318657faf22f4db4" /><Relationship Type="http://schemas.openxmlformats.org/officeDocument/2006/relationships/hyperlink" Target="http://webapp.etsi.org/teldir/ListPersDetails.asp?PersId=8356" TargetMode="External" Id="Ra048ddf1b02941e1" /><Relationship Type="http://schemas.openxmlformats.org/officeDocument/2006/relationships/hyperlink" Target="https://portal.3gpp.org/ngppapp/CreateTdoc.aspx?mode=view&amp;contributionId=1078165" TargetMode="External" Id="R0e6fce1bffc54c87" /><Relationship Type="http://schemas.openxmlformats.org/officeDocument/2006/relationships/hyperlink" Target="http://portal.3gpp.org/desktopmodules/Release/ReleaseDetails.aspx?releaseId=191" TargetMode="External" Id="Rc0ddc936b89a4428" /><Relationship Type="http://schemas.openxmlformats.org/officeDocument/2006/relationships/hyperlink" Target="http://portal.3gpp.org/desktopmodules/Specifications/SpecificationDetails.aspx?specificationId=3576" TargetMode="External" Id="Rb6590dd2b373479b" /><Relationship Type="http://schemas.openxmlformats.org/officeDocument/2006/relationships/hyperlink" Target="http://portal.3gpp.org/desktopmodules/WorkItem/WorkItemDetails.aspx?workitemId=830050" TargetMode="External" Id="Re2b5dd94d1f5422d" /><Relationship Type="http://schemas.openxmlformats.org/officeDocument/2006/relationships/hyperlink" Target="http://www.3gpp.org/ftp/tsg_sa/WG2_Arch/TSGS2_136_Reno/Docs/S2-1912501.zip" TargetMode="External" Id="R31b088dc196748fd" /><Relationship Type="http://schemas.openxmlformats.org/officeDocument/2006/relationships/hyperlink" Target="http://webapp.etsi.org/teldir/ListPersDetails.asp?PersId=8356" TargetMode="External" Id="Rf386da496a624e3b" /><Relationship Type="http://schemas.openxmlformats.org/officeDocument/2006/relationships/hyperlink" Target="https://portal.3gpp.org/ngppapp/CreateTdoc.aspx?mode=view&amp;contributionId=1078167" TargetMode="External" Id="R6c8eb75bf2ac4ace" /><Relationship Type="http://schemas.openxmlformats.org/officeDocument/2006/relationships/hyperlink" Target="http://portal.3gpp.org/desktopmodules/Release/ReleaseDetails.aspx?releaseId=191" TargetMode="External" Id="R8f34dab718044a31" /><Relationship Type="http://schemas.openxmlformats.org/officeDocument/2006/relationships/hyperlink" Target="http://portal.3gpp.org/desktopmodules/Specifications/SpecificationDetails.aspx?specificationId=3576" TargetMode="External" Id="Rf92187a27c4c4ecb" /><Relationship Type="http://schemas.openxmlformats.org/officeDocument/2006/relationships/hyperlink" Target="http://portal.3gpp.org/desktopmodules/WorkItem/WorkItemDetails.aspx?workitemId=830050" TargetMode="External" Id="R1b3ef24920bd48b5" /><Relationship Type="http://schemas.openxmlformats.org/officeDocument/2006/relationships/hyperlink" Target="http://www.3gpp.org/ftp/tsg_sa/WG2_Arch/TSGS2_136_Reno/Docs/S2-1912502.zip" TargetMode="External" Id="Rfa2c2effafc749f0" /><Relationship Type="http://schemas.openxmlformats.org/officeDocument/2006/relationships/hyperlink" Target="http://webapp.etsi.org/teldir/ListPersDetails.asp?PersId=8356" TargetMode="External" Id="Re0a1c04b5f444033" /><Relationship Type="http://schemas.openxmlformats.org/officeDocument/2006/relationships/hyperlink" Target="https://portal.3gpp.org/ngppapp/CreateTdoc.aspx?mode=view&amp;contributionId=1078169" TargetMode="External" Id="R54e6085b1a5541a7" /><Relationship Type="http://schemas.openxmlformats.org/officeDocument/2006/relationships/hyperlink" Target="https://portal.3gpp.org/ngppapp/CreateTdoc.aspx?mode=view&amp;contributionId=1078749" TargetMode="External" Id="Rcad19fb6d3e043f4" /><Relationship Type="http://schemas.openxmlformats.org/officeDocument/2006/relationships/hyperlink" Target="http://portal.3gpp.org/desktopmodules/Release/ReleaseDetails.aspx?releaseId=191" TargetMode="External" Id="R5f5970f732b44e01" /><Relationship Type="http://schemas.openxmlformats.org/officeDocument/2006/relationships/hyperlink" Target="http://portal.3gpp.org/desktopmodules/WorkItem/WorkItemDetails.aspx?workitemId=830050" TargetMode="External" Id="R3fb682a26c054b5d" /><Relationship Type="http://schemas.openxmlformats.org/officeDocument/2006/relationships/hyperlink" Target="http://www.3gpp.org/ftp/tsg_sa/WG2_Arch/TSGS2_136_Reno/Docs/S2-1912503.zip" TargetMode="External" Id="R2d0e12f08e7d42e6" /><Relationship Type="http://schemas.openxmlformats.org/officeDocument/2006/relationships/hyperlink" Target="http://webapp.etsi.org/teldir/ListPersDetails.asp?PersId=8356" TargetMode="External" Id="Re4e13a7a33d44a9e" /><Relationship Type="http://schemas.openxmlformats.org/officeDocument/2006/relationships/hyperlink" Target="https://portal.3gpp.org/ngppapp/CreateTdoc.aspx?mode=view&amp;contributionId=1078164" TargetMode="External" Id="Rc63bbf6cd5f04154" /><Relationship Type="http://schemas.openxmlformats.org/officeDocument/2006/relationships/hyperlink" Target="http://portal.3gpp.org/desktopmodules/Release/ReleaseDetails.aspx?releaseId=191" TargetMode="External" Id="R2cf830d00d174dc3" /><Relationship Type="http://schemas.openxmlformats.org/officeDocument/2006/relationships/hyperlink" Target="http://portal.3gpp.org/desktopmodules/Specifications/SpecificationDetails.aspx?specificationId=3576" TargetMode="External" Id="Rccc6acdc3ead48de" /><Relationship Type="http://schemas.openxmlformats.org/officeDocument/2006/relationships/hyperlink" Target="http://portal.3gpp.org/desktopmodules/WorkItem/WorkItemDetails.aspx?workitemId=830050" TargetMode="External" Id="Red91e929f59641c0" /><Relationship Type="http://schemas.openxmlformats.org/officeDocument/2006/relationships/hyperlink" Target="http://www.3gpp.org/ftp/tsg_sa/WG2_Arch/TSGS2_136_Reno/Docs/S2-1912504.zip" TargetMode="External" Id="R68937a7743cb4db4" /><Relationship Type="http://schemas.openxmlformats.org/officeDocument/2006/relationships/hyperlink" Target="http://webapp.etsi.org/teldir/ListPersDetails.asp?PersId=82456" TargetMode="External" Id="R7f09bf1668074927" /><Relationship Type="http://schemas.openxmlformats.org/officeDocument/2006/relationships/hyperlink" Target="https://portal.3gpp.org/ngppapp/CreateTdoc.aspx?mode=view&amp;contributionId=1078154" TargetMode="External" Id="R2b8d90c860994ba9" /><Relationship Type="http://schemas.openxmlformats.org/officeDocument/2006/relationships/hyperlink" Target="https://portal.3gpp.org/ngppapp/CreateTdoc.aspx?mode=view&amp;contributionId=1078702" TargetMode="External" Id="R47bf780e07714658" /><Relationship Type="http://schemas.openxmlformats.org/officeDocument/2006/relationships/hyperlink" Target="http://portal.3gpp.org/desktopmodules/Release/ReleaseDetails.aspx?releaseId=191" TargetMode="External" Id="R365aeabccddf46ca" /><Relationship Type="http://schemas.openxmlformats.org/officeDocument/2006/relationships/hyperlink" Target="http://portal.3gpp.org/desktopmodules/Specifications/SpecificationDetails.aspx?specificationId=849" TargetMode="External" Id="R4a350de0b25744a9" /><Relationship Type="http://schemas.openxmlformats.org/officeDocument/2006/relationships/hyperlink" Target="http://portal.3gpp.org/desktopmodules/WorkItem/WorkItemDetails.aspx?workitemId=840054" TargetMode="External" Id="R226e1c410eef4619" /><Relationship Type="http://schemas.openxmlformats.org/officeDocument/2006/relationships/hyperlink" Target="http://www.3gpp.org/ftp/tsg_sa/WG2_Arch/TSGS2_136_Reno/Docs/S2-1912505.zip" TargetMode="External" Id="R36257a53fb4343dc" /><Relationship Type="http://schemas.openxmlformats.org/officeDocument/2006/relationships/hyperlink" Target="http://webapp.etsi.org/teldir/ListPersDetails.asp?PersId=81802" TargetMode="External" Id="Re5fd0ae21c1444f9" /><Relationship Type="http://schemas.openxmlformats.org/officeDocument/2006/relationships/hyperlink" Target="https://portal.3gpp.org/ngppapp/CreateTdoc.aspx?mode=view&amp;contributionId=1078180" TargetMode="External" Id="R4ccca82ae35541fb" /><Relationship Type="http://schemas.openxmlformats.org/officeDocument/2006/relationships/hyperlink" Target="http://portal.3gpp.org/desktopmodules/Release/ReleaseDetails.aspx?releaseId=191" TargetMode="External" Id="R5f00de5d91724256" /><Relationship Type="http://schemas.openxmlformats.org/officeDocument/2006/relationships/hyperlink" Target="http://portal.3gpp.org/desktopmodules/Specifications/SpecificationDetails.aspx?specificationId=3144" TargetMode="External" Id="R9719a798393649fe" /><Relationship Type="http://schemas.openxmlformats.org/officeDocument/2006/relationships/hyperlink" Target="http://portal.3gpp.org/desktopmodules/WorkItem/WorkItemDetails.aspx?workitemId=740005" TargetMode="External" Id="Rba823822ab3646d0" /><Relationship Type="http://schemas.openxmlformats.org/officeDocument/2006/relationships/hyperlink" Target="http://www.3gpp.org/ftp/tsg_sa/WG2_Arch/TSGS2_136_Reno/Docs/S2-1912506.zip" TargetMode="External" Id="Rfd23aa0e1d684d43" /><Relationship Type="http://schemas.openxmlformats.org/officeDocument/2006/relationships/hyperlink" Target="http://webapp.etsi.org/teldir/ListPersDetails.asp?PersId=8356" TargetMode="External" Id="R8a1e56dc714c400b" /><Relationship Type="http://schemas.openxmlformats.org/officeDocument/2006/relationships/hyperlink" Target="https://portal.3gpp.org/ngppapp/CreateTdoc.aspx?mode=view&amp;contributionId=1078181" TargetMode="External" Id="R0303b1ca143f4135" /><Relationship Type="http://schemas.openxmlformats.org/officeDocument/2006/relationships/hyperlink" Target="https://portal.3gpp.org/ngppapp/CreateTdoc.aspx?mode=view&amp;contributionId=1078739" TargetMode="External" Id="Ra3007fb7f0654b68" /><Relationship Type="http://schemas.openxmlformats.org/officeDocument/2006/relationships/hyperlink" Target="http://portal.3gpp.org/desktopmodules/Release/ReleaseDetails.aspx?releaseId=191" TargetMode="External" Id="R9fcb71a6a11348aa" /><Relationship Type="http://schemas.openxmlformats.org/officeDocument/2006/relationships/hyperlink" Target="http://portal.3gpp.org/desktopmodules/Specifications/SpecificationDetails.aspx?specificationId=3145" TargetMode="External" Id="Rb70fe9a8a441458e" /><Relationship Type="http://schemas.openxmlformats.org/officeDocument/2006/relationships/hyperlink" Target="http://www.3gpp.org/ftp/tsg_sa/WG2_Arch/TSGS2_136_Reno/Docs/S2-1912507.zip" TargetMode="External" Id="Rc69bb8951ddb4051" /><Relationship Type="http://schemas.openxmlformats.org/officeDocument/2006/relationships/hyperlink" Target="http://webapp.etsi.org/teldir/ListPersDetails.asp?PersId=8356" TargetMode="External" Id="R35892220ea2d4e9c" /><Relationship Type="http://schemas.openxmlformats.org/officeDocument/2006/relationships/hyperlink" Target="https://portal.3gpp.org/ngppapp/CreateTdoc.aspx?mode=view&amp;contributionId=1078182" TargetMode="External" Id="R3b3e1bbb97554f37" /><Relationship Type="http://schemas.openxmlformats.org/officeDocument/2006/relationships/hyperlink" Target="https://portal.3gpp.org/ngppapp/CreateTdoc.aspx?mode=view&amp;contributionId=1078737" TargetMode="External" Id="R6c71aaf91acc4d0c" /><Relationship Type="http://schemas.openxmlformats.org/officeDocument/2006/relationships/hyperlink" Target="http://portal.3gpp.org/desktopmodules/Release/ReleaseDetails.aspx?releaseId=191" TargetMode="External" Id="Red2e62f7d7a740f1" /><Relationship Type="http://schemas.openxmlformats.org/officeDocument/2006/relationships/hyperlink" Target="http://portal.3gpp.org/desktopmodules/Specifications/SpecificationDetails.aspx?specificationId=3144" TargetMode="External" Id="R4bd01a2848804ddd" /><Relationship Type="http://schemas.openxmlformats.org/officeDocument/2006/relationships/hyperlink" Target="http://www.3gpp.org/ftp/tsg_sa/WG2_Arch/TSGS2_136_Reno/Docs/S2-1912508.zip" TargetMode="External" Id="Re011109a7aac4484" /><Relationship Type="http://schemas.openxmlformats.org/officeDocument/2006/relationships/hyperlink" Target="http://webapp.etsi.org/teldir/ListPersDetails.asp?PersId=8356" TargetMode="External" Id="Rf1bfb45e1363413b" /><Relationship Type="http://schemas.openxmlformats.org/officeDocument/2006/relationships/hyperlink" Target="https://portal.3gpp.org/ngppapp/CreateTdoc.aspx?mode=view&amp;contributionId=1078183" TargetMode="External" Id="Rc4b098d84dd241ba" /><Relationship Type="http://schemas.openxmlformats.org/officeDocument/2006/relationships/hyperlink" Target="https://portal.3gpp.org/ngppapp/CreateTdoc.aspx?mode=view&amp;contributionId=1078738" TargetMode="External" Id="R205f4250e30342a0" /><Relationship Type="http://schemas.openxmlformats.org/officeDocument/2006/relationships/hyperlink" Target="http://portal.3gpp.org/desktopmodules/Release/ReleaseDetails.aspx?releaseId=191" TargetMode="External" Id="Rccaf0835ce434dab" /><Relationship Type="http://schemas.openxmlformats.org/officeDocument/2006/relationships/hyperlink" Target="http://portal.3gpp.org/desktopmodules/Specifications/SpecificationDetails.aspx?specificationId=3145" TargetMode="External" Id="Rb38e6caeb16448c3" /><Relationship Type="http://schemas.openxmlformats.org/officeDocument/2006/relationships/hyperlink" Target="http://www.3gpp.org/ftp/tsg_sa/WG2_Arch/TSGS2_136_Reno/Docs/S2-1912509.zip" TargetMode="External" Id="R190161a9021e4f7f" /><Relationship Type="http://schemas.openxmlformats.org/officeDocument/2006/relationships/hyperlink" Target="http://webapp.etsi.org/teldir/ListPersDetails.asp?PersId=74090" TargetMode="External" Id="R9ba068d1c51b424f" /><Relationship Type="http://schemas.openxmlformats.org/officeDocument/2006/relationships/hyperlink" Target="https://portal.3gpp.org/ngppapp/CreateTdoc.aspx?mode=view&amp;contributionId=1078177" TargetMode="External" Id="R710c2fd4e2d14eaa" /><Relationship Type="http://schemas.openxmlformats.org/officeDocument/2006/relationships/hyperlink" Target="http://portal.3gpp.org/desktopmodules/Release/ReleaseDetails.aspx?releaseId=191" TargetMode="External" Id="Rcdbd71a3c8084aaa" /><Relationship Type="http://schemas.openxmlformats.org/officeDocument/2006/relationships/hyperlink" Target="http://portal.3gpp.org/desktopmodules/WorkItem/WorkItemDetails.aspx?workitemId=820028" TargetMode="External" Id="Ra9433047e0334f11" /><Relationship Type="http://schemas.openxmlformats.org/officeDocument/2006/relationships/hyperlink" Target="http://www.3gpp.org/ftp/tsg_sa/WG2_Arch/TSGS2_136_Reno/Docs/S2-1912510.zip" TargetMode="External" Id="R0c4cbc8e80c24239" /><Relationship Type="http://schemas.openxmlformats.org/officeDocument/2006/relationships/hyperlink" Target="http://webapp.etsi.org/teldir/ListPersDetails.asp?PersId=24932" TargetMode="External" Id="Rdf3cc4e3b95e492b" /><Relationship Type="http://schemas.openxmlformats.org/officeDocument/2006/relationships/hyperlink" Target="https://portal.3gpp.org/ngppapp/CreateTdoc.aspx?mode=view&amp;contributionId=1078153" TargetMode="External" Id="Ra5b477e76d844248" /><Relationship Type="http://schemas.openxmlformats.org/officeDocument/2006/relationships/hyperlink" Target="https://portal.3gpp.org/ngppapp/CreateTdoc.aspx?mode=view&amp;contributionId=1078713" TargetMode="External" Id="R909cb49a5c0342eb" /><Relationship Type="http://schemas.openxmlformats.org/officeDocument/2006/relationships/hyperlink" Target="http://portal.3gpp.org/desktopmodules/Release/ReleaseDetails.aspx?releaseId=191" TargetMode="External" Id="R71a349e2b8d248ea" /><Relationship Type="http://schemas.openxmlformats.org/officeDocument/2006/relationships/hyperlink" Target="http://portal.3gpp.org/desktopmodules/Specifications/SpecificationDetails.aspx?specificationId=3144" TargetMode="External" Id="R8365db8b49c0429c" /><Relationship Type="http://schemas.openxmlformats.org/officeDocument/2006/relationships/hyperlink" Target="http://portal.3gpp.org/desktopmodules/WorkItem/WorkItemDetails.aspx?workitemId=840054" TargetMode="External" Id="R3c5ffc1cbf394ba8" /><Relationship Type="http://schemas.openxmlformats.org/officeDocument/2006/relationships/hyperlink" Target="http://www.3gpp.org/ftp/tsg_sa/WG2_Arch/TSGS2_136_Reno/Docs/S2-1912511.zip" TargetMode="External" Id="Rd298cb51c9fc4728" /><Relationship Type="http://schemas.openxmlformats.org/officeDocument/2006/relationships/hyperlink" Target="http://webapp.etsi.org/teldir/ListPersDetails.asp?PersId=82456" TargetMode="External" Id="Rf61318bb6c194127" /><Relationship Type="http://schemas.openxmlformats.org/officeDocument/2006/relationships/hyperlink" Target="https://portal.3gpp.org/ngppapp/CreateTdoc.aspx?mode=view&amp;contributionId=1078695" TargetMode="External" Id="R6f675854baae4456" /><Relationship Type="http://schemas.openxmlformats.org/officeDocument/2006/relationships/hyperlink" Target="https://portal.3gpp.org/ngppapp/CreateTdoc.aspx?mode=view&amp;contributionId=1078741" TargetMode="External" Id="R8ec25b374d9e4ed5" /><Relationship Type="http://schemas.openxmlformats.org/officeDocument/2006/relationships/hyperlink" Target="http://portal.3gpp.org/desktopmodules/Release/ReleaseDetails.aspx?releaseId=191" TargetMode="External" Id="R79031939de3f4dbd" /><Relationship Type="http://schemas.openxmlformats.org/officeDocument/2006/relationships/hyperlink" Target="http://portal.3gpp.org/desktopmodules/Specifications/SpecificationDetails.aspx?specificationId=849" TargetMode="External" Id="Rb135b2bfd8db465e" /><Relationship Type="http://schemas.openxmlformats.org/officeDocument/2006/relationships/hyperlink" Target="http://portal.3gpp.org/desktopmodules/WorkItem/WorkItemDetails.aspx?workitemId=840054" TargetMode="External" Id="R059fe1d4693b4dc1" /><Relationship Type="http://schemas.openxmlformats.org/officeDocument/2006/relationships/hyperlink" Target="http://www.3gpp.org/ftp/tsg_sa/WG2_Arch/TSGS2_136_Reno/Docs/S2-1912512.zip" TargetMode="External" Id="Rcac4c0a68d35460a" /><Relationship Type="http://schemas.openxmlformats.org/officeDocument/2006/relationships/hyperlink" Target="http://webapp.etsi.org/teldir/ListPersDetails.asp?PersId=82456" TargetMode="External" Id="Rc83494754d004d90" /><Relationship Type="http://schemas.openxmlformats.org/officeDocument/2006/relationships/hyperlink" Target="https://portal.3gpp.org/ngppapp/CreateTdoc.aspx?mode=view&amp;contributionId=1078448" TargetMode="External" Id="Rd9b7904604a64236" /><Relationship Type="http://schemas.openxmlformats.org/officeDocument/2006/relationships/hyperlink" Target="https://portal.3gpp.org/ngppapp/CreateTdoc.aspx?mode=view&amp;contributionId=1078740" TargetMode="External" Id="R3a65756c8dc8466c" /><Relationship Type="http://schemas.openxmlformats.org/officeDocument/2006/relationships/hyperlink" Target="http://portal.3gpp.org/desktopmodules/Release/ReleaseDetails.aspx?releaseId=191" TargetMode="External" Id="R3b23af6b9bd94cf3" /><Relationship Type="http://schemas.openxmlformats.org/officeDocument/2006/relationships/hyperlink" Target="http://portal.3gpp.org/desktopmodules/Specifications/SpecificationDetails.aspx?specificationId=3144" TargetMode="External" Id="R8971009ab3d94a36" /><Relationship Type="http://schemas.openxmlformats.org/officeDocument/2006/relationships/hyperlink" Target="http://portal.3gpp.org/desktopmodules/WorkItem/WorkItemDetails.aspx?workitemId=840054" TargetMode="External" Id="Radd6e43e805140b6" /><Relationship Type="http://schemas.openxmlformats.org/officeDocument/2006/relationships/hyperlink" Target="http://www.3gpp.org/ftp/tsg_sa/WG2_Arch/TSGS2_136_Reno/Docs/S2-1912513.zip" TargetMode="External" Id="R19edc93321404fef" /><Relationship Type="http://schemas.openxmlformats.org/officeDocument/2006/relationships/hyperlink" Target="http://webapp.etsi.org/teldir/ListPersDetails.asp?PersId=82456" TargetMode="External" Id="R43c6a272889b401c" /><Relationship Type="http://schemas.openxmlformats.org/officeDocument/2006/relationships/hyperlink" Target="https://portal.3gpp.org/ngppapp/CreateTdoc.aspx?mode=view&amp;contributionId=1078155" TargetMode="External" Id="R95cbaf6311cd4bec" /><Relationship Type="http://schemas.openxmlformats.org/officeDocument/2006/relationships/hyperlink" Target="http://portal.3gpp.org/desktopmodules/Release/ReleaseDetails.aspx?releaseId=191" TargetMode="External" Id="R0a974c5e5c1e494c" /><Relationship Type="http://schemas.openxmlformats.org/officeDocument/2006/relationships/hyperlink" Target="http://portal.3gpp.org/desktopmodules/Specifications/SpecificationDetails.aspx?specificationId=3145" TargetMode="External" Id="R4031c57a7f5f43ce" /><Relationship Type="http://schemas.openxmlformats.org/officeDocument/2006/relationships/hyperlink" Target="http://portal.3gpp.org/desktopmodules/WorkItem/WorkItemDetails.aspx?workitemId=840054" TargetMode="External" Id="Rc1b3c2cc4f074b12" /><Relationship Type="http://schemas.openxmlformats.org/officeDocument/2006/relationships/hyperlink" Target="http://www.3gpp.org/ftp/tsg_sa/WG2_Arch/TSGS2_136_Reno/Docs/S2-1912514.zip" TargetMode="External" Id="Re2af31be1e924597" /><Relationship Type="http://schemas.openxmlformats.org/officeDocument/2006/relationships/hyperlink" Target="http://webapp.etsi.org/teldir/ListPersDetails.asp?PersId=82456" TargetMode="External" Id="Ra24127162e9748d0" /><Relationship Type="http://schemas.openxmlformats.org/officeDocument/2006/relationships/hyperlink" Target="https://portal.3gpp.org/ngppapp/CreateTdoc.aspx?mode=view&amp;contributionId=1077935" TargetMode="External" Id="R65f03c03421546d8" /><Relationship Type="http://schemas.openxmlformats.org/officeDocument/2006/relationships/hyperlink" Target="http://portal.3gpp.org/desktopmodules/Release/ReleaseDetails.aspx?releaseId=191" TargetMode="External" Id="Rce29e8945096468a" /><Relationship Type="http://schemas.openxmlformats.org/officeDocument/2006/relationships/hyperlink" Target="http://portal.3gpp.org/desktopmodules/Specifications/SpecificationDetails.aspx?specificationId=3144" TargetMode="External" Id="R93ee0412634746aa" /><Relationship Type="http://schemas.openxmlformats.org/officeDocument/2006/relationships/hyperlink" Target="http://portal.3gpp.org/desktopmodules/WorkItem/WorkItemDetails.aspx?workitemId=840054" TargetMode="External" Id="R6a2788b224ec45db" /><Relationship Type="http://schemas.openxmlformats.org/officeDocument/2006/relationships/hyperlink" Target="http://www.3gpp.org/ftp/tsg_sa/WG2_Arch/TSGS2_136_Reno/Docs/S2-1912515.zip" TargetMode="External" Id="Rd85eb046b27f4f5c" /><Relationship Type="http://schemas.openxmlformats.org/officeDocument/2006/relationships/hyperlink" Target="http://webapp.etsi.org/teldir/ListPersDetails.asp?PersId=72698" TargetMode="External" Id="R8fdbf3d1161a4645" /><Relationship Type="http://schemas.openxmlformats.org/officeDocument/2006/relationships/hyperlink" Target="https://portal.3gpp.org/ngppapp/CreateTdoc.aspx?mode=view&amp;contributionId=1077937" TargetMode="External" Id="R7ad54916dc9f4450" /><Relationship Type="http://schemas.openxmlformats.org/officeDocument/2006/relationships/hyperlink" Target="http://portal.3gpp.org/desktopmodules/Release/ReleaseDetails.aspx?releaseId=191" TargetMode="External" Id="R37902c14e7484e6b" /><Relationship Type="http://schemas.openxmlformats.org/officeDocument/2006/relationships/hyperlink" Target="http://portal.3gpp.org/desktopmodules/Specifications/SpecificationDetails.aspx?specificationId=849" TargetMode="External" Id="R778702987ab1409a" /><Relationship Type="http://schemas.openxmlformats.org/officeDocument/2006/relationships/hyperlink" Target="http://portal.3gpp.org/desktopmodules/WorkItem/WorkItemDetails.aspx?workitemId=840054" TargetMode="External" Id="R42f8463e3f234a02" /><Relationship Type="http://schemas.openxmlformats.org/officeDocument/2006/relationships/hyperlink" Target="http://www.3gpp.org/ftp/tsg_sa/WG2_Arch/TSGS2_136_Reno/Docs/S2-1912516.zip" TargetMode="External" Id="R10ee32b90c784aa4" /><Relationship Type="http://schemas.openxmlformats.org/officeDocument/2006/relationships/hyperlink" Target="http://webapp.etsi.org/teldir/ListPersDetails.asp?PersId=80547" TargetMode="External" Id="Recd3b08da48d4c83" /><Relationship Type="http://schemas.openxmlformats.org/officeDocument/2006/relationships/hyperlink" Target="https://portal.3gpp.org/ngppapp/CreateTdoc.aspx?mode=view&amp;contributionId=1077940" TargetMode="External" Id="Ra26a8015dee3451e" /><Relationship Type="http://schemas.openxmlformats.org/officeDocument/2006/relationships/hyperlink" Target="http://portal.3gpp.org/desktopmodules/Release/ReleaseDetails.aspx?releaseId=191" TargetMode="External" Id="Rc7e01df6c9574b62" /><Relationship Type="http://schemas.openxmlformats.org/officeDocument/2006/relationships/hyperlink" Target="http://portal.3gpp.org/desktopmodules/Specifications/SpecificationDetails.aspx?specificationId=3145" TargetMode="External" Id="R5a8aeb888e454210" /><Relationship Type="http://schemas.openxmlformats.org/officeDocument/2006/relationships/hyperlink" Target="http://portal.3gpp.org/desktopmodules/WorkItem/WorkItemDetails.aspx?workitemId=840054" TargetMode="External" Id="R6e6d69ee86f2456c" /><Relationship Type="http://schemas.openxmlformats.org/officeDocument/2006/relationships/hyperlink" Target="http://www.3gpp.org/ftp/tsg_sa/WG2_Arch/TSGS2_136_Reno/Docs/S2-1912517.zip" TargetMode="External" Id="R557070cfe97445cf" /><Relationship Type="http://schemas.openxmlformats.org/officeDocument/2006/relationships/hyperlink" Target="http://webapp.etsi.org/teldir/ListPersDetails.asp?PersId=72698" TargetMode="External" Id="Rd466349ea3a14128" /><Relationship Type="http://schemas.openxmlformats.org/officeDocument/2006/relationships/hyperlink" Target="https://portal.3gpp.org/ngppapp/CreateTdoc.aspx?mode=view&amp;contributionId=1077941" TargetMode="External" Id="Re4db84a145c24034" /><Relationship Type="http://schemas.openxmlformats.org/officeDocument/2006/relationships/hyperlink" Target="http://portal.3gpp.org/desktopmodules/Release/ReleaseDetails.aspx?releaseId=191" TargetMode="External" Id="R7ffac5d9fe274e62" /><Relationship Type="http://schemas.openxmlformats.org/officeDocument/2006/relationships/hyperlink" Target="http://portal.3gpp.org/desktopmodules/Specifications/SpecificationDetails.aspx?specificationId=3145" TargetMode="External" Id="R9dfff2f48d54443c" /><Relationship Type="http://schemas.openxmlformats.org/officeDocument/2006/relationships/hyperlink" Target="http://portal.3gpp.org/desktopmodules/WorkItem/WorkItemDetails.aspx?workitemId=840054" TargetMode="External" Id="R7cc36b6cc756416b" /><Relationship Type="http://schemas.openxmlformats.org/officeDocument/2006/relationships/hyperlink" Target="http://www.3gpp.org/ftp/tsg_sa/WG2_Arch/TSGS2_136_Reno/Docs/S2-1912518.zip" TargetMode="External" Id="R3cae228df51849db" /><Relationship Type="http://schemas.openxmlformats.org/officeDocument/2006/relationships/hyperlink" Target="http://webapp.etsi.org/teldir/ListPersDetails.asp?PersId=72698" TargetMode="External" Id="Re187b187e6ae4469" /><Relationship Type="http://schemas.openxmlformats.org/officeDocument/2006/relationships/hyperlink" Target="https://portal.3gpp.org/ngppapp/CreateTdoc.aspx?mode=view&amp;contributionId=1078149" TargetMode="External" Id="R7d7dd3cb5ff44bf9" /><Relationship Type="http://schemas.openxmlformats.org/officeDocument/2006/relationships/hyperlink" Target="http://portal.3gpp.org/desktopmodules/Release/ReleaseDetails.aspx?releaseId=191" TargetMode="External" Id="Rd4d2af6c7be34ffc" /><Relationship Type="http://schemas.openxmlformats.org/officeDocument/2006/relationships/hyperlink" Target="http://portal.3gpp.org/desktopmodules/Specifications/SpecificationDetails.aspx?specificationId=3145" TargetMode="External" Id="Rff64138974aa4057" /><Relationship Type="http://schemas.openxmlformats.org/officeDocument/2006/relationships/hyperlink" Target="http://portal.3gpp.org/desktopmodules/WorkItem/WorkItemDetails.aspx?workitemId=840054" TargetMode="External" Id="Ra1b798ec60984268" /><Relationship Type="http://schemas.openxmlformats.org/officeDocument/2006/relationships/hyperlink" Target="http://www.3gpp.org/ftp/tsg_sa/WG2_Arch/TSGS2_136_Reno/Docs/S2-1912519.zip" TargetMode="External" Id="Rc9c5ace3fbf64084" /><Relationship Type="http://schemas.openxmlformats.org/officeDocument/2006/relationships/hyperlink" Target="http://webapp.etsi.org/teldir/ListPersDetails.asp?PersId=82456" TargetMode="External" Id="Rce909590d3c54bf8" /><Relationship Type="http://schemas.openxmlformats.org/officeDocument/2006/relationships/hyperlink" Target="https://portal.3gpp.org/ngppapp/CreateTdoc.aspx?mode=view&amp;contributionId=1078150" TargetMode="External" Id="Rcd1bfef4bd3048e5" /><Relationship Type="http://schemas.openxmlformats.org/officeDocument/2006/relationships/hyperlink" Target="http://portal.3gpp.org/desktopmodules/Release/ReleaseDetails.aspx?releaseId=191" TargetMode="External" Id="R055f1b628ec14572" /><Relationship Type="http://schemas.openxmlformats.org/officeDocument/2006/relationships/hyperlink" Target="http://portal.3gpp.org/desktopmodules/Specifications/SpecificationDetails.aspx?specificationId=849" TargetMode="External" Id="R39445ab871944d69" /><Relationship Type="http://schemas.openxmlformats.org/officeDocument/2006/relationships/hyperlink" Target="http://portal.3gpp.org/desktopmodules/WorkItem/WorkItemDetails.aspx?workitemId=840054" TargetMode="External" Id="Ra96d3f6ad75143b3" /><Relationship Type="http://schemas.openxmlformats.org/officeDocument/2006/relationships/hyperlink" Target="http://www.3gpp.org/ftp/tsg_sa/WG2_Arch/TSGS2_136_Reno/Docs/S2-1912520.zip" TargetMode="External" Id="R8895887f366849ef" /><Relationship Type="http://schemas.openxmlformats.org/officeDocument/2006/relationships/hyperlink" Target="http://webapp.etsi.org/teldir/ListPersDetails.asp?PersId=82456" TargetMode="External" Id="R87ce0506319b4b15" /><Relationship Type="http://schemas.openxmlformats.org/officeDocument/2006/relationships/hyperlink" Target="https://portal.3gpp.org/ngppapp/CreateTdoc.aspx?mode=view&amp;contributionId=1078151" TargetMode="External" Id="R421f96c3cb9141db" /><Relationship Type="http://schemas.openxmlformats.org/officeDocument/2006/relationships/hyperlink" Target="http://portal.3gpp.org/desktopmodules/Release/ReleaseDetails.aspx?releaseId=191" TargetMode="External" Id="R42186360f8ab4638" /><Relationship Type="http://schemas.openxmlformats.org/officeDocument/2006/relationships/hyperlink" Target="http://portal.3gpp.org/desktopmodules/Specifications/SpecificationDetails.aspx?specificationId=3144" TargetMode="External" Id="Ra84fe18c065a42ab" /><Relationship Type="http://schemas.openxmlformats.org/officeDocument/2006/relationships/hyperlink" Target="http://portal.3gpp.org/desktopmodules/WorkItem/WorkItemDetails.aspx?workitemId=840054" TargetMode="External" Id="R6601b88ac8cc498b" /><Relationship Type="http://schemas.openxmlformats.org/officeDocument/2006/relationships/hyperlink" Target="http://www.3gpp.org/ftp/tsg_sa/WG2_Arch/TSGS2_136_Reno/Docs/S2-1912521.zip" TargetMode="External" Id="Rd6135e4389664196" /><Relationship Type="http://schemas.openxmlformats.org/officeDocument/2006/relationships/hyperlink" Target="http://webapp.etsi.org/teldir/ListPersDetails.asp?PersId=82456" TargetMode="External" Id="Rc3bc7dfd45654113" /><Relationship Type="http://schemas.openxmlformats.org/officeDocument/2006/relationships/hyperlink" Target="https://portal.3gpp.org/ngppapp/CreateTdoc.aspx?mode=view&amp;contributionId=1078152" TargetMode="External" Id="Rc38dbc685bae4ff3" /><Relationship Type="http://schemas.openxmlformats.org/officeDocument/2006/relationships/hyperlink" Target="http://portal.3gpp.org/desktopmodules/Release/ReleaseDetails.aspx?releaseId=191" TargetMode="External" Id="R6b95baa35d6545f5" /><Relationship Type="http://schemas.openxmlformats.org/officeDocument/2006/relationships/hyperlink" Target="http://www.3gpp.org/ftp/tsg_sa/WG2_Arch/TSGS2_136_Reno/Docs/S2-1912522.zip" TargetMode="External" Id="R039db772a2c54537" /><Relationship Type="http://schemas.openxmlformats.org/officeDocument/2006/relationships/hyperlink" Target="http://webapp.etsi.org/teldir/ListPersDetails.asp?PersId=24932" TargetMode="External" Id="R71bf86512def4e96" /><Relationship Type="http://schemas.openxmlformats.org/officeDocument/2006/relationships/hyperlink" Target="https://portal.3gpp.org/ngppapp/CreateTdoc.aspx?mode=view&amp;contributionId=1078701" TargetMode="External" Id="Rfade1f5c9312426f" /><Relationship Type="http://schemas.openxmlformats.org/officeDocument/2006/relationships/hyperlink" Target="http://portal.3gpp.org/desktopmodules/Release/ReleaseDetails.aspx?releaseId=191" TargetMode="External" Id="R3aff6a86f3254b13" /><Relationship Type="http://schemas.openxmlformats.org/officeDocument/2006/relationships/hyperlink" Target="http://portal.3gpp.org/desktopmodules/Specifications/SpecificationDetails.aspx?specificationId=3144" TargetMode="External" Id="Rd87a11f898634e26" /><Relationship Type="http://schemas.openxmlformats.org/officeDocument/2006/relationships/hyperlink" Target="http://portal.3gpp.org/desktopmodules/WorkItem/WorkItemDetails.aspx?workitemId=840054" TargetMode="External" Id="R7a2370835def4827" /><Relationship Type="http://schemas.openxmlformats.org/officeDocument/2006/relationships/hyperlink" Target="http://www.3gpp.org/ftp/tsg_sa/WG2_Arch/TSGS2_136_Reno/Docs/S2-1912523.zip" TargetMode="External" Id="Rc961eefcc27240f5" /><Relationship Type="http://schemas.openxmlformats.org/officeDocument/2006/relationships/hyperlink" Target="http://webapp.etsi.org/teldir/ListPersDetails.asp?PersId=69922" TargetMode="External" Id="Rc34e28e5e17347ab" /><Relationship Type="http://schemas.openxmlformats.org/officeDocument/2006/relationships/hyperlink" Target="https://portal.3gpp.org/ngppapp/CreateTdoc.aspx?mode=view&amp;contributionId=1077921" TargetMode="External" Id="Raf1c4fd49cd34db1" /><Relationship Type="http://schemas.openxmlformats.org/officeDocument/2006/relationships/hyperlink" Target="http://portal.3gpp.org/desktopmodules/Release/ReleaseDetails.aspx?releaseId=191" TargetMode="External" Id="Rcf7a25f4e6ef4527" /><Relationship Type="http://schemas.openxmlformats.org/officeDocument/2006/relationships/hyperlink" Target="http://portal.3gpp.org/desktopmodules/Specifications/SpecificationDetails.aspx?specificationId=3485" TargetMode="External" Id="Rf192a9a6ef094257" /><Relationship Type="http://schemas.openxmlformats.org/officeDocument/2006/relationships/hyperlink" Target="http://portal.3gpp.org/desktopmodules/WorkItem/WorkItemDetails.aspx?workitemId=800026" TargetMode="External" Id="R714d1024b3c14dc2" /><Relationship Type="http://schemas.openxmlformats.org/officeDocument/2006/relationships/hyperlink" Target="http://www.3gpp.org/ftp/tsg_sa/WG2_Arch/TSGS2_136_Reno/Docs/S2-1912524.zip" TargetMode="External" Id="R109c2886f636446e" /><Relationship Type="http://schemas.openxmlformats.org/officeDocument/2006/relationships/hyperlink" Target="http://webapp.etsi.org/teldir/ListPersDetails.asp?PersId=57487" TargetMode="External" Id="R76d7f42d47994267" /><Relationship Type="http://schemas.openxmlformats.org/officeDocument/2006/relationships/hyperlink" Target="https://portal.3gpp.org/ngppapp/CreateTdoc.aspx?mode=view&amp;contributionId=1077922" TargetMode="External" Id="Ra52b3b76c2014cfc" /><Relationship Type="http://schemas.openxmlformats.org/officeDocument/2006/relationships/hyperlink" Target="http://portal.3gpp.org/desktopmodules/Release/ReleaseDetails.aspx?releaseId=191" TargetMode="External" Id="R8db8dac7a4d94b53" /><Relationship Type="http://schemas.openxmlformats.org/officeDocument/2006/relationships/hyperlink" Target="http://portal.3gpp.org/desktopmodules/Specifications/SpecificationDetails.aspx?specificationId=3485" TargetMode="External" Id="Rf1c66bbbffbc4271" /><Relationship Type="http://schemas.openxmlformats.org/officeDocument/2006/relationships/hyperlink" Target="http://portal.3gpp.org/desktopmodules/WorkItem/WorkItemDetails.aspx?workitemId=800026" TargetMode="External" Id="R04765ae5bbc9408e" /><Relationship Type="http://schemas.openxmlformats.org/officeDocument/2006/relationships/hyperlink" Target="http://www.3gpp.org/ftp/tsg_sa/WG2_Arch/TSGS2_136_Reno/Docs/S2-1912525.zip" TargetMode="External" Id="Ra5fdc173af724dd8" /><Relationship Type="http://schemas.openxmlformats.org/officeDocument/2006/relationships/hyperlink" Target="http://webapp.etsi.org/teldir/ListPersDetails.asp?PersId=66699" TargetMode="External" Id="R598aed50d0b64ceb" /><Relationship Type="http://schemas.openxmlformats.org/officeDocument/2006/relationships/hyperlink" Target="https://portal.3gpp.org/ngppapp/CreateTdoc.aspx?mode=view&amp;contributionId=1078474" TargetMode="External" Id="R9e6e72a9d8f44356" /><Relationship Type="http://schemas.openxmlformats.org/officeDocument/2006/relationships/hyperlink" Target="http://portal.3gpp.org/desktopmodules/Release/ReleaseDetails.aspx?releaseId=191" TargetMode="External" Id="R25055c5714504854" /><Relationship Type="http://schemas.openxmlformats.org/officeDocument/2006/relationships/hyperlink" Target="http://portal.3gpp.org/desktopmodules/Specifications/SpecificationDetails.aspx?specificationId=3485" TargetMode="External" Id="Rfb7e2b14bfb24c71" /><Relationship Type="http://schemas.openxmlformats.org/officeDocument/2006/relationships/hyperlink" Target="http://portal.3gpp.org/desktopmodules/WorkItem/WorkItemDetails.aspx?workitemId=800026" TargetMode="External" Id="Ra47d9a1ae49f4198" /><Relationship Type="http://schemas.openxmlformats.org/officeDocument/2006/relationships/hyperlink" Target="http://www.3gpp.org/ftp/tsg_sa/WG2_Arch/TSGS2_136_Reno/Docs/S2-1912526.zip" TargetMode="External" Id="R6b9fbc6515664cbb" /><Relationship Type="http://schemas.openxmlformats.org/officeDocument/2006/relationships/hyperlink" Target="http://webapp.etsi.org/teldir/ListPersDetails.asp?PersId=648" TargetMode="External" Id="R4203bbbeee2240d1" /><Relationship Type="http://schemas.openxmlformats.org/officeDocument/2006/relationships/hyperlink" Target="https://portal.3gpp.org/ngppapp/CreateTdoc.aspx?mode=view&amp;contributionId=1078742" TargetMode="External" Id="Rc69270f28b3c4a2a" /><Relationship Type="http://schemas.openxmlformats.org/officeDocument/2006/relationships/hyperlink" Target="http://portal.3gpp.org/desktopmodules/Release/ReleaseDetails.aspx?releaseId=191" TargetMode="External" Id="R430a8dcba0dc461b" /><Relationship Type="http://schemas.openxmlformats.org/officeDocument/2006/relationships/hyperlink" Target="http://portal.3gpp.org/desktopmodules/WorkItem/WorkItemDetails.aspx?workitemId=800026" TargetMode="External" Id="Ra9f726e023a04a5d" /><Relationship Type="http://schemas.openxmlformats.org/officeDocument/2006/relationships/hyperlink" Target="http://www.3gpp.org/ftp/tsg_sa/WG2_Arch/TSGS2_136_Reno/Docs/S2-1912527.zip" TargetMode="External" Id="R293ae8743f3f40d9" /><Relationship Type="http://schemas.openxmlformats.org/officeDocument/2006/relationships/hyperlink" Target="http://webapp.etsi.org/teldir/ListPersDetails.asp?PersId=66699" TargetMode="External" Id="R5f0f422f4ef14a27" /><Relationship Type="http://schemas.openxmlformats.org/officeDocument/2006/relationships/hyperlink" Target="https://portal.3gpp.org/ngppapp/CreateTdoc.aspx?mode=view&amp;contributionId=1077912" TargetMode="External" Id="R1b08fa74a0994c53" /><Relationship Type="http://schemas.openxmlformats.org/officeDocument/2006/relationships/hyperlink" Target="https://portal.3gpp.org/ngppapp/CreateTdoc.aspx?mode=view&amp;contributionId=1078733" TargetMode="External" Id="Rf308aebdd29f4559" /><Relationship Type="http://schemas.openxmlformats.org/officeDocument/2006/relationships/hyperlink" Target="http://portal.3gpp.org/desktopmodules/Release/ReleaseDetails.aspx?releaseId=191" TargetMode="External" Id="R6ce5dd8a10dd4f34" /><Relationship Type="http://schemas.openxmlformats.org/officeDocument/2006/relationships/hyperlink" Target="http://portal.3gpp.org/desktopmodules/Specifications/SpecificationDetails.aspx?specificationId=3485" TargetMode="External" Id="R84b9d85412cc44c9" /><Relationship Type="http://schemas.openxmlformats.org/officeDocument/2006/relationships/hyperlink" Target="http://portal.3gpp.org/desktopmodules/WorkItem/WorkItemDetails.aspx?workitemId=800026" TargetMode="External" Id="R3e4e0967202e4f91" /><Relationship Type="http://schemas.openxmlformats.org/officeDocument/2006/relationships/hyperlink" Target="http://www.3gpp.org/ftp/tsg_sa/WG2_Arch/TSGS2_136_Reno/Docs/S2-1912528.zip" TargetMode="External" Id="Rdb2e743f729c4d7d" /><Relationship Type="http://schemas.openxmlformats.org/officeDocument/2006/relationships/hyperlink" Target="http://webapp.etsi.org/teldir/ListPersDetails.asp?PersId=69922" TargetMode="External" Id="R3b2ab1cc525b4a82" /><Relationship Type="http://schemas.openxmlformats.org/officeDocument/2006/relationships/hyperlink" Target="https://portal.3gpp.org/ngppapp/CreateTdoc.aspx?mode=view&amp;contributionId=1077914" TargetMode="External" Id="R69a90dea81124878" /><Relationship Type="http://schemas.openxmlformats.org/officeDocument/2006/relationships/hyperlink" Target="https://portal.3gpp.org/ngppapp/CreateTdoc.aspx?mode=view&amp;contributionId=1078736" TargetMode="External" Id="R563e78a9ffdf4a00" /><Relationship Type="http://schemas.openxmlformats.org/officeDocument/2006/relationships/hyperlink" Target="http://portal.3gpp.org/desktopmodules/Release/ReleaseDetails.aspx?releaseId=191" TargetMode="External" Id="Re97f2854003a430b" /><Relationship Type="http://schemas.openxmlformats.org/officeDocument/2006/relationships/hyperlink" Target="http://portal.3gpp.org/desktopmodules/Specifications/SpecificationDetails.aspx?specificationId=3485" TargetMode="External" Id="R89a24e1820724fc1" /><Relationship Type="http://schemas.openxmlformats.org/officeDocument/2006/relationships/hyperlink" Target="http://portal.3gpp.org/desktopmodules/WorkItem/WorkItemDetails.aspx?workitemId=800026" TargetMode="External" Id="R446d438047ab419f" /><Relationship Type="http://schemas.openxmlformats.org/officeDocument/2006/relationships/hyperlink" Target="http://www.3gpp.org/ftp/tsg_sa/WG2_Arch/TSGS2_136_Reno/Docs/S2-1912529.zip" TargetMode="External" Id="Rbbf6f5031f374e35" /><Relationship Type="http://schemas.openxmlformats.org/officeDocument/2006/relationships/hyperlink" Target="http://webapp.etsi.org/teldir/ListPersDetails.asp?PersId=56627" TargetMode="External" Id="Re181ab67424c4846" /><Relationship Type="http://schemas.openxmlformats.org/officeDocument/2006/relationships/hyperlink" Target="https://portal.3gpp.org/ngppapp/CreateTdoc.aspx?mode=view&amp;contributionId=1077915" TargetMode="External" Id="R930aafb044924f1e" /><Relationship Type="http://schemas.openxmlformats.org/officeDocument/2006/relationships/hyperlink" Target="https://portal.3gpp.org/ngppapp/CreateTdoc.aspx?mode=view&amp;contributionId=1078734" TargetMode="External" Id="Rca8b0672e3a041d5" /><Relationship Type="http://schemas.openxmlformats.org/officeDocument/2006/relationships/hyperlink" Target="http://portal.3gpp.org/desktopmodules/Release/ReleaseDetails.aspx?releaseId=191" TargetMode="External" Id="Rd583ac558eb04f45" /><Relationship Type="http://schemas.openxmlformats.org/officeDocument/2006/relationships/hyperlink" Target="http://portal.3gpp.org/desktopmodules/Specifications/SpecificationDetails.aspx?specificationId=3485" TargetMode="External" Id="R1c34ac9245fd4419" /><Relationship Type="http://schemas.openxmlformats.org/officeDocument/2006/relationships/hyperlink" Target="http://portal.3gpp.org/desktopmodules/WorkItem/WorkItemDetails.aspx?workitemId=800026" TargetMode="External" Id="Ra82779a2eb5d4fcf" /><Relationship Type="http://schemas.openxmlformats.org/officeDocument/2006/relationships/hyperlink" Target="http://www.3gpp.org/ftp/tsg_sa/WG2_Arch/TSGS2_136_Reno/Docs/S2-1912530.zip" TargetMode="External" Id="R4dd97fc7dbc44d7e" /><Relationship Type="http://schemas.openxmlformats.org/officeDocument/2006/relationships/hyperlink" Target="http://webapp.etsi.org/teldir/ListPersDetails.asp?PersId=78870" TargetMode="External" Id="Rc8b45416b6974c6a" /><Relationship Type="http://schemas.openxmlformats.org/officeDocument/2006/relationships/hyperlink" Target="https://portal.3gpp.org/ngppapp/CreateTdoc.aspx?mode=view&amp;contributionId=1077916" TargetMode="External" Id="R66bf7b73009144ff" /><Relationship Type="http://schemas.openxmlformats.org/officeDocument/2006/relationships/hyperlink" Target="http://portal.3gpp.org/desktopmodules/Release/ReleaseDetails.aspx?releaseId=191" TargetMode="External" Id="Rb55db3e7c8dd42e0" /><Relationship Type="http://schemas.openxmlformats.org/officeDocument/2006/relationships/hyperlink" Target="http://portal.3gpp.org/desktopmodules/Specifications/SpecificationDetails.aspx?specificationId=3485" TargetMode="External" Id="R3f24a7236c2147f4" /><Relationship Type="http://schemas.openxmlformats.org/officeDocument/2006/relationships/hyperlink" Target="http://portal.3gpp.org/desktopmodules/WorkItem/WorkItemDetails.aspx?workitemId=800026" TargetMode="External" Id="R54f7352f631742d1" /><Relationship Type="http://schemas.openxmlformats.org/officeDocument/2006/relationships/hyperlink" Target="http://www.3gpp.org/ftp/tsg_sa/WG2_Arch/TSGS2_136_Reno/Docs/S2-1912531.zip" TargetMode="External" Id="R8fd3bf1547b84578" /><Relationship Type="http://schemas.openxmlformats.org/officeDocument/2006/relationships/hyperlink" Target="http://webapp.etsi.org/teldir/ListPersDetails.asp?PersId=83525" TargetMode="External" Id="R7c1ebc4386794e9f" /><Relationship Type="http://schemas.openxmlformats.org/officeDocument/2006/relationships/hyperlink" Target="https://portal.3gpp.org/ngppapp/CreateTdoc.aspx?mode=view&amp;contributionId=1078467" TargetMode="External" Id="Ra48bd48cf25746e7" /><Relationship Type="http://schemas.openxmlformats.org/officeDocument/2006/relationships/hyperlink" Target="http://portal.3gpp.org/desktopmodules/Release/ReleaseDetails.aspx?releaseId=191" TargetMode="External" Id="R2df20dd6bd864eca" /><Relationship Type="http://schemas.openxmlformats.org/officeDocument/2006/relationships/hyperlink" Target="http://portal.3gpp.org/desktopmodules/Specifications/SpecificationDetails.aspx?specificationId=3485" TargetMode="External" Id="R73fc6872604f4ccf" /><Relationship Type="http://schemas.openxmlformats.org/officeDocument/2006/relationships/hyperlink" Target="http://portal.3gpp.org/desktopmodules/WorkItem/WorkItemDetails.aspx?workitemId=800026" TargetMode="External" Id="R7356fd1df20a4514" /><Relationship Type="http://schemas.openxmlformats.org/officeDocument/2006/relationships/hyperlink" Target="http://www.3gpp.org/ftp/tsg_sa/WG2_Arch/TSGS2_136_Reno/Docs/S2-1912532.zip" TargetMode="External" Id="Re0a1d696638b46e8" /><Relationship Type="http://schemas.openxmlformats.org/officeDocument/2006/relationships/hyperlink" Target="http://webapp.etsi.org/teldir/ListPersDetails.asp?PersId=83525" TargetMode="External" Id="R5279efa130b147f0" /><Relationship Type="http://schemas.openxmlformats.org/officeDocument/2006/relationships/hyperlink" Target="https://portal.3gpp.org/ngppapp/CreateTdoc.aspx?mode=view&amp;contributionId=1078468" TargetMode="External" Id="R0c653b83bff743be" /><Relationship Type="http://schemas.openxmlformats.org/officeDocument/2006/relationships/hyperlink" Target="http://portal.3gpp.org/desktopmodules/Release/ReleaseDetails.aspx?releaseId=191" TargetMode="External" Id="R0ee459bb93a54fa2" /><Relationship Type="http://schemas.openxmlformats.org/officeDocument/2006/relationships/hyperlink" Target="http://portal.3gpp.org/desktopmodules/Specifications/SpecificationDetails.aspx?specificationId=3485" TargetMode="External" Id="R4f257589a4054bbd" /><Relationship Type="http://schemas.openxmlformats.org/officeDocument/2006/relationships/hyperlink" Target="http://portal.3gpp.org/desktopmodules/WorkItem/WorkItemDetails.aspx?workitemId=800026" TargetMode="External" Id="Rf7f4340692434aee" /><Relationship Type="http://schemas.openxmlformats.org/officeDocument/2006/relationships/hyperlink" Target="http://www.3gpp.org/ftp/tsg_sa/WG2_Arch/TSGS2_136_Reno/Docs/S2-1912533.zip" TargetMode="External" Id="R7279c4fc6b79462b" /><Relationship Type="http://schemas.openxmlformats.org/officeDocument/2006/relationships/hyperlink" Target="http://webapp.etsi.org/teldir/ListPersDetails.asp?PersId=66699" TargetMode="External" Id="R48712e88350649fd" /><Relationship Type="http://schemas.openxmlformats.org/officeDocument/2006/relationships/hyperlink" Target="https://portal.3gpp.org/ngppapp/CreateTdoc.aspx?mode=view&amp;contributionId=1078472" TargetMode="External" Id="R14346013cda745f0" /><Relationship Type="http://schemas.openxmlformats.org/officeDocument/2006/relationships/hyperlink" Target="http://portal.3gpp.org/desktopmodules/Release/ReleaseDetails.aspx?releaseId=191" TargetMode="External" Id="R58073d5b818d4fe2" /><Relationship Type="http://schemas.openxmlformats.org/officeDocument/2006/relationships/hyperlink" Target="http://portal.3gpp.org/desktopmodules/Specifications/SpecificationDetails.aspx?specificationId=3485" TargetMode="External" Id="R8ee8987aa9984ccf" /><Relationship Type="http://schemas.openxmlformats.org/officeDocument/2006/relationships/hyperlink" Target="http://portal.3gpp.org/desktopmodules/WorkItem/WorkItemDetails.aspx?workitemId=800026" TargetMode="External" Id="R4d8a57d8b2734934" /><Relationship Type="http://schemas.openxmlformats.org/officeDocument/2006/relationships/hyperlink" Target="http://www.3gpp.org/ftp/tsg_sa/WG2_Arch/TSGS2_136_Reno/Docs/S2-1912534.zip" TargetMode="External" Id="Rcfebe80ea94c454a" /><Relationship Type="http://schemas.openxmlformats.org/officeDocument/2006/relationships/hyperlink" Target="http://webapp.etsi.org/teldir/ListPersDetails.asp?PersId=66699" TargetMode="External" Id="R4b3e9bc5041147d4" /><Relationship Type="http://schemas.openxmlformats.org/officeDocument/2006/relationships/hyperlink" Target="https://portal.3gpp.org/ngppapp/CreateTdoc.aspx?mode=view&amp;contributionId=1078473" TargetMode="External" Id="Rdcb4af5f9b0c4f97" /><Relationship Type="http://schemas.openxmlformats.org/officeDocument/2006/relationships/hyperlink" Target="https://portal.3gpp.org/ngppapp/CreateTdoc.aspx?mode=view&amp;contributionId=1078752" TargetMode="External" Id="Rd5eb658129a44482" /><Relationship Type="http://schemas.openxmlformats.org/officeDocument/2006/relationships/hyperlink" Target="http://portal.3gpp.org/desktopmodules/Release/ReleaseDetails.aspx?releaseId=191" TargetMode="External" Id="Rc5963512652145f1" /><Relationship Type="http://schemas.openxmlformats.org/officeDocument/2006/relationships/hyperlink" Target="http://portal.3gpp.org/desktopmodules/Specifications/SpecificationDetails.aspx?specificationId=3485" TargetMode="External" Id="Rd1c909ca2e0246f3" /><Relationship Type="http://schemas.openxmlformats.org/officeDocument/2006/relationships/hyperlink" Target="http://portal.3gpp.org/desktopmodules/WorkItem/WorkItemDetails.aspx?workitemId=800026" TargetMode="External" Id="R640ed91b12644fa3" /><Relationship Type="http://schemas.openxmlformats.org/officeDocument/2006/relationships/hyperlink" Target="http://www.3gpp.org/ftp/tsg_sa/WG2_Arch/TSGS2_136_Reno/Docs/S2-1912535.zip" TargetMode="External" Id="Rb4a8a47de1f44388" /><Relationship Type="http://schemas.openxmlformats.org/officeDocument/2006/relationships/hyperlink" Target="http://webapp.etsi.org/teldir/ListPersDetails.asp?PersId=84603" TargetMode="External" Id="Rd09d05d2bd174d2b" /><Relationship Type="http://schemas.openxmlformats.org/officeDocument/2006/relationships/hyperlink" Target="https://portal.3gpp.org/ngppapp/CreateTdoc.aspx?mode=view&amp;contributionId=1077930" TargetMode="External" Id="R3f2a132ee277430a" /><Relationship Type="http://schemas.openxmlformats.org/officeDocument/2006/relationships/hyperlink" Target="https://portal.3gpp.org/ngppapp/CreateTdoc.aspx?mode=view&amp;contributionId=1081470" TargetMode="External" Id="Rb987adbfe96c46f3" /><Relationship Type="http://schemas.openxmlformats.org/officeDocument/2006/relationships/hyperlink" Target="http://portal.3gpp.org/desktopmodules/Release/ReleaseDetails.aspx?releaseId=190" TargetMode="External" Id="R40d3abce328a4b2a" /><Relationship Type="http://schemas.openxmlformats.org/officeDocument/2006/relationships/hyperlink" Target="http://portal.3gpp.org/desktopmodules/WorkItem/WorkItemDetails.aspx?workitemId=740005" TargetMode="External" Id="R734d40d0debc433d" /><Relationship Type="http://schemas.openxmlformats.org/officeDocument/2006/relationships/hyperlink" Target="http://www.3gpp.org/ftp/tsg_sa/WG2_Arch/TSGS2_136_Reno/Docs/S2-1912536.zip" TargetMode="External" Id="R1e60aa0acd36416e" /><Relationship Type="http://schemas.openxmlformats.org/officeDocument/2006/relationships/hyperlink" Target="http://webapp.etsi.org/teldir/ListPersDetails.asp?PersId=8356" TargetMode="External" Id="Rb1ac7046e07c49b9" /><Relationship Type="http://schemas.openxmlformats.org/officeDocument/2006/relationships/hyperlink" Target="https://portal.3gpp.org/ngppapp/CreateTdoc.aspx?mode=view&amp;contributionId=1077931" TargetMode="External" Id="R4c50cb9f3a6f491a" /><Relationship Type="http://schemas.openxmlformats.org/officeDocument/2006/relationships/hyperlink" Target="http://portal.3gpp.org/desktopmodules/Release/ReleaseDetails.aspx?releaseId=191" TargetMode="External" Id="R382e57c6382b4a65" /><Relationship Type="http://schemas.openxmlformats.org/officeDocument/2006/relationships/hyperlink" Target="http://portal.3gpp.org/desktopmodules/Specifications/SpecificationDetails.aspx?specificationId=3144" TargetMode="External" Id="R7e892ad9db82452e" /><Relationship Type="http://schemas.openxmlformats.org/officeDocument/2006/relationships/hyperlink" Target="http://www.3gpp.org/ftp/tsg_sa/WG2_Arch/TSGS2_136_Reno/Docs/S2-1912537.zip" TargetMode="External" Id="Re30ba718d52b4b25" /><Relationship Type="http://schemas.openxmlformats.org/officeDocument/2006/relationships/hyperlink" Target="http://webapp.etsi.org/teldir/ListPersDetails.asp?PersId=23396" TargetMode="External" Id="Raf4133edfab3470e" /><Relationship Type="http://schemas.openxmlformats.org/officeDocument/2006/relationships/hyperlink" Target="https://portal.3gpp.org/ngppapp/CreateTdoc.aspx?mode=view&amp;contributionId=1081471" TargetMode="External" Id="R242ff72f45374534" /><Relationship Type="http://schemas.openxmlformats.org/officeDocument/2006/relationships/hyperlink" Target="http://portal.3gpp.org/desktopmodules/Release/ReleaseDetails.aspx?releaseId=191" TargetMode="External" Id="R4a1ca894b80340de" /><Relationship Type="http://schemas.openxmlformats.org/officeDocument/2006/relationships/hyperlink" Target="http://www.3gpp.org/ftp/tsg_sa/WG2_Arch/TSGS2_136_Reno/Docs/S2-1912538.zip" TargetMode="External" Id="Rb757dbc7a6054ce6" /><Relationship Type="http://schemas.openxmlformats.org/officeDocument/2006/relationships/hyperlink" Target="http://webapp.etsi.org/teldir/ListPersDetails.asp?PersId=8356" TargetMode="External" Id="R4a199286bf6d4c16" /><Relationship Type="http://schemas.openxmlformats.org/officeDocument/2006/relationships/hyperlink" Target="https://portal.3gpp.org/ngppapp/CreateTdoc.aspx?mode=view&amp;contributionId=1078170" TargetMode="External" Id="R61fa49732dac46ba" /><Relationship Type="http://schemas.openxmlformats.org/officeDocument/2006/relationships/hyperlink" Target="https://portal.3gpp.org/ngppapp/CreateTdoc.aspx?mode=view&amp;contributionId=1081468" TargetMode="External" Id="Rfda66072927e44bd" /><Relationship Type="http://schemas.openxmlformats.org/officeDocument/2006/relationships/hyperlink" Target="http://portal.3gpp.org/desktopmodules/Release/ReleaseDetails.aspx?releaseId=191" TargetMode="External" Id="R428ea378f66c4531" /><Relationship Type="http://schemas.openxmlformats.org/officeDocument/2006/relationships/hyperlink" Target="http://www.3gpp.org/ftp/tsg_sa/WG2_Arch/TSGS2_136_Reno/Docs/S2-1912539.zip" TargetMode="External" Id="Rbda9acd0203942e9" /><Relationship Type="http://schemas.openxmlformats.org/officeDocument/2006/relationships/hyperlink" Target="http://webapp.etsi.org/teldir/ListPersDetails.asp?PersId=21207" TargetMode="External" Id="R25fc4b952b8b458f" /><Relationship Type="http://schemas.openxmlformats.org/officeDocument/2006/relationships/hyperlink" Target="https://portal.3gpp.org/ngppapp/CreateTdoc.aspx?mode=view&amp;contributionId=1078171" TargetMode="External" Id="Re87168a46cb94b09" /><Relationship Type="http://schemas.openxmlformats.org/officeDocument/2006/relationships/hyperlink" Target="http://portal.3gpp.org/desktopmodules/Release/ReleaseDetails.aspx?releaseId=191" TargetMode="External" Id="R3a0462464aeb4456" /><Relationship Type="http://schemas.openxmlformats.org/officeDocument/2006/relationships/hyperlink" Target="http://portal.3gpp.org/desktopmodules/Specifications/SpecificationDetails.aspx?specificationId=3334" TargetMode="External" Id="R800e58d4588040a9" /><Relationship Type="http://schemas.openxmlformats.org/officeDocument/2006/relationships/hyperlink" Target="http://www.3gpp.org/ftp/tsg_sa/WG2_Arch/TSGS2_136_Reno/Docs/S2-1912540.zip" TargetMode="External" Id="Rcf63b57acdba4ebc" /><Relationship Type="http://schemas.openxmlformats.org/officeDocument/2006/relationships/hyperlink" Target="http://webapp.etsi.org/teldir/ListPersDetails.asp?PersId=32987" TargetMode="External" Id="Rb8da7a6662ca4777" /><Relationship Type="http://schemas.openxmlformats.org/officeDocument/2006/relationships/hyperlink" Target="https://portal.3gpp.org/ngppapp/CreateTdoc.aspx?mode=view&amp;contributionId=1078172" TargetMode="External" Id="R1a106ec816d94712" /><Relationship Type="http://schemas.openxmlformats.org/officeDocument/2006/relationships/hyperlink" Target="http://portal.3gpp.org/desktopmodules/Release/ReleaseDetails.aspx?releaseId=191" TargetMode="External" Id="R30ce7bb6436f48f3" /><Relationship Type="http://schemas.openxmlformats.org/officeDocument/2006/relationships/hyperlink" Target="http://portal.3gpp.org/desktopmodules/Specifications/SpecificationDetails.aspx?specificationId=3144" TargetMode="External" Id="R02b6818ea3e34acb" /><Relationship Type="http://schemas.openxmlformats.org/officeDocument/2006/relationships/hyperlink" Target="http://www.3gpp.org/ftp/tsg_sa/WG2_Arch/TSGS2_136_Reno/Docs/S2-1912541.zip" TargetMode="External" Id="R274e024e01504173" /><Relationship Type="http://schemas.openxmlformats.org/officeDocument/2006/relationships/hyperlink" Target="http://webapp.etsi.org/teldir/ListPersDetails.asp?PersId=32987" TargetMode="External" Id="Ra742a380a6974ab0" /><Relationship Type="http://schemas.openxmlformats.org/officeDocument/2006/relationships/hyperlink" Target="https://portal.3gpp.org/ngppapp/CreateTdoc.aspx?mode=view&amp;contributionId=1078173" TargetMode="External" Id="R00e45e8a84064c82" /><Relationship Type="http://schemas.openxmlformats.org/officeDocument/2006/relationships/hyperlink" Target="http://portal.3gpp.org/desktopmodules/Release/ReleaseDetails.aspx?releaseId=191" TargetMode="External" Id="Rca3d4d7bba3f444d" /><Relationship Type="http://schemas.openxmlformats.org/officeDocument/2006/relationships/hyperlink" Target="http://portal.3gpp.org/desktopmodules/Specifications/SpecificationDetails.aspx?specificationId=3145" TargetMode="External" Id="R720bf27e029d4ed0" /><Relationship Type="http://schemas.openxmlformats.org/officeDocument/2006/relationships/hyperlink" Target="http://www.3gpp.org/ftp/tsg_sa/WG2_Arch/TSGS2_136_Reno/Docs/S2-1912542.zip" TargetMode="External" Id="Rcd2df820e5e548a9" /><Relationship Type="http://schemas.openxmlformats.org/officeDocument/2006/relationships/hyperlink" Target="http://webapp.etsi.org/teldir/ListPersDetails.asp?PersId=66699" TargetMode="External" Id="Ra7bc31d91b994d5a" /><Relationship Type="http://schemas.openxmlformats.org/officeDocument/2006/relationships/hyperlink" Target="https://portal.3gpp.org/ngppapp/CreateTdoc.aspx?mode=view&amp;contributionId=1078718" TargetMode="External" Id="R92d55410b2784d9c" /><Relationship Type="http://schemas.openxmlformats.org/officeDocument/2006/relationships/hyperlink" Target="https://portal.3gpp.org/ngppapp/CreateTdoc.aspx?mode=view&amp;contributionId=1078750" TargetMode="External" Id="Rdabbafd9eda24aa5" /><Relationship Type="http://schemas.openxmlformats.org/officeDocument/2006/relationships/hyperlink" Target="http://portal.3gpp.org/desktopmodules/Release/ReleaseDetails.aspx?releaseId=191" TargetMode="External" Id="Rc6fc54743eec43e8" /><Relationship Type="http://schemas.openxmlformats.org/officeDocument/2006/relationships/hyperlink" Target="http://portal.3gpp.org/desktopmodules/Specifications/SpecificationDetails.aspx?specificationId=3485" TargetMode="External" Id="R66ec51ff2cd44320" /><Relationship Type="http://schemas.openxmlformats.org/officeDocument/2006/relationships/hyperlink" Target="http://portal.3gpp.org/desktopmodules/WorkItem/WorkItemDetails.aspx?workitemId=800026" TargetMode="External" Id="Rd80846d0d7d64c03" /><Relationship Type="http://schemas.openxmlformats.org/officeDocument/2006/relationships/hyperlink" Target="http://www.3gpp.org/ftp/tsg_sa/WG2_Arch/TSGS2_136_Reno/Docs/S2-1912543.zip" TargetMode="External" Id="Rc869b5d90e174baf" /><Relationship Type="http://schemas.openxmlformats.org/officeDocument/2006/relationships/hyperlink" Target="http://webapp.etsi.org/teldir/ListPersDetails.asp?PersId=56627" TargetMode="External" Id="Re773abc42f754495" /><Relationship Type="http://schemas.openxmlformats.org/officeDocument/2006/relationships/hyperlink" Target="https://portal.3gpp.org/ngppapp/CreateTdoc.aspx?mode=view&amp;contributionId=1078720" TargetMode="External" Id="R6fc6bbb0bc734846" /><Relationship Type="http://schemas.openxmlformats.org/officeDocument/2006/relationships/hyperlink" Target="http://portal.3gpp.org/desktopmodules/Release/ReleaseDetails.aspx?releaseId=191" TargetMode="External" Id="R078a475c8efb4f26" /><Relationship Type="http://schemas.openxmlformats.org/officeDocument/2006/relationships/hyperlink" Target="http://portal.3gpp.org/desktopmodules/Specifications/SpecificationDetails.aspx?specificationId=3485" TargetMode="External" Id="R37bbcc251c394c07" /><Relationship Type="http://schemas.openxmlformats.org/officeDocument/2006/relationships/hyperlink" Target="http://portal.3gpp.org/desktopmodules/WorkItem/WorkItemDetails.aspx?workitemId=800026" TargetMode="External" Id="Rf4f79392b9b14a81" /><Relationship Type="http://schemas.openxmlformats.org/officeDocument/2006/relationships/hyperlink" Target="http://www.3gpp.org/ftp/tsg_sa/WG2_Arch/TSGS2_136_Reno/Docs/S2-1912544.zip" TargetMode="External" Id="R2a9f4988a0634795" /><Relationship Type="http://schemas.openxmlformats.org/officeDocument/2006/relationships/hyperlink" Target="http://webapp.etsi.org/teldir/ListPersDetails.asp?PersId=66699" TargetMode="External" Id="R3b0f37e2b39b4b86" /><Relationship Type="http://schemas.openxmlformats.org/officeDocument/2006/relationships/hyperlink" Target="https://portal.3gpp.org/ngppapp/CreateTdoc.aspx?mode=view&amp;contributionId=1078469" TargetMode="External" Id="R0c64ada72fa849a1" /><Relationship Type="http://schemas.openxmlformats.org/officeDocument/2006/relationships/hyperlink" Target="https://portal.3gpp.org/ngppapp/CreateTdoc.aspx?mode=view&amp;contributionId=1078751" TargetMode="External" Id="Raa9377741a37482b" /><Relationship Type="http://schemas.openxmlformats.org/officeDocument/2006/relationships/hyperlink" Target="http://portal.3gpp.org/desktopmodules/Release/ReleaseDetails.aspx?releaseId=191" TargetMode="External" Id="R4d00107bde0f4170" /><Relationship Type="http://schemas.openxmlformats.org/officeDocument/2006/relationships/hyperlink" Target="http://www.3gpp.org/ftp/tsg_sa/WG2_Arch/TSGS2_136_Reno/Docs/S2-1912545.zip" TargetMode="External" Id="R5f2cd1e698264483" /><Relationship Type="http://schemas.openxmlformats.org/officeDocument/2006/relationships/hyperlink" Target="http://webapp.etsi.org/teldir/ListPersDetails.asp?PersId=69922" TargetMode="External" Id="Rbd2b61d2874a4768" /><Relationship Type="http://schemas.openxmlformats.org/officeDocument/2006/relationships/hyperlink" Target="https://portal.3gpp.org/ngppapp/CreateTdoc.aspx?mode=view&amp;contributionId=1078719" TargetMode="External" Id="Re2184a9330e4449a" /><Relationship Type="http://schemas.openxmlformats.org/officeDocument/2006/relationships/hyperlink" Target="https://portal.3gpp.org/ngppapp/CreateTdoc.aspx?mode=view&amp;contributionId=1081482" TargetMode="External" Id="R2e7c40e504c1402d" /><Relationship Type="http://schemas.openxmlformats.org/officeDocument/2006/relationships/hyperlink" Target="http://portal.3gpp.org/desktopmodules/Release/ReleaseDetails.aspx?releaseId=191" TargetMode="External" Id="R6ca62083cc284027" /><Relationship Type="http://schemas.openxmlformats.org/officeDocument/2006/relationships/hyperlink" Target="http://portal.3gpp.org/desktopmodules/Specifications/SpecificationDetails.aspx?specificationId=3485" TargetMode="External" Id="R17976c0169984b23" /><Relationship Type="http://schemas.openxmlformats.org/officeDocument/2006/relationships/hyperlink" Target="http://portal.3gpp.org/desktopmodules/WorkItem/WorkItemDetails.aspx?workitemId=800026" TargetMode="External" Id="R1433962d04b54b65" /><Relationship Type="http://schemas.openxmlformats.org/officeDocument/2006/relationships/hyperlink" Target="http://www.3gpp.org/ftp/tsg_sa/WG2_Arch/TSGS2_136_Reno/Docs/S2-1912546.zip" TargetMode="External" Id="R750719f17fac489a" /><Relationship Type="http://schemas.openxmlformats.org/officeDocument/2006/relationships/hyperlink" Target="http://webapp.etsi.org/teldir/ListPersDetails.asp?PersId=8356" TargetMode="External" Id="R1d906de1eea94b05" /><Relationship Type="http://schemas.openxmlformats.org/officeDocument/2006/relationships/hyperlink" Target="https://portal.3gpp.org/ngppapp/CreateTdoc.aspx?mode=view&amp;contributionId=1078698" TargetMode="External" Id="R3a36c5e67d4f4390" /><Relationship Type="http://schemas.openxmlformats.org/officeDocument/2006/relationships/hyperlink" Target="https://portal.3gpp.org/ngppapp/CreateTdoc.aspx?mode=view&amp;contributionId=1081480" TargetMode="External" Id="Rf4b84d3f65104fb0" /><Relationship Type="http://schemas.openxmlformats.org/officeDocument/2006/relationships/hyperlink" Target="http://portal.3gpp.org/desktopmodules/Release/ReleaseDetails.aspx?releaseId=191" TargetMode="External" Id="R2e1504831f534d2e" /><Relationship Type="http://schemas.openxmlformats.org/officeDocument/2006/relationships/hyperlink" Target="http://portal.3gpp.org/desktopmodules/Specifications/SpecificationDetails.aspx?specificationId=3144" TargetMode="External" Id="Rcf965239a0034415" /><Relationship Type="http://schemas.openxmlformats.org/officeDocument/2006/relationships/hyperlink" Target="http://www.3gpp.org/ftp/tsg_sa/WG2_Arch/TSGS2_136_Reno/Docs/S2-1912547.zip" TargetMode="External" Id="R61729c2966bc459d" /><Relationship Type="http://schemas.openxmlformats.org/officeDocument/2006/relationships/hyperlink" Target="http://webapp.etsi.org/teldir/ListPersDetails.asp?PersId=8356" TargetMode="External" Id="Rca3d59b372864574" /><Relationship Type="http://schemas.openxmlformats.org/officeDocument/2006/relationships/hyperlink" Target="https://portal.3gpp.org/ngppapp/CreateTdoc.aspx?mode=view&amp;contributionId=1078699" TargetMode="External" Id="Rc1054cd89be043da" /><Relationship Type="http://schemas.openxmlformats.org/officeDocument/2006/relationships/hyperlink" Target="https://portal.3gpp.org/ngppapp/CreateTdoc.aspx?mode=view&amp;contributionId=1084371" TargetMode="External" Id="Rd3bbf0ad0123472a" /><Relationship Type="http://schemas.openxmlformats.org/officeDocument/2006/relationships/hyperlink" Target="http://portal.3gpp.org/desktopmodules/Release/ReleaseDetails.aspx?releaseId=191" TargetMode="External" Id="R0fa72ca2f908449a" /><Relationship Type="http://schemas.openxmlformats.org/officeDocument/2006/relationships/hyperlink" Target="http://portal.3gpp.org/desktopmodules/Specifications/SpecificationDetails.aspx?specificationId=3145" TargetMode="External" Id="Rb30d1de842f843a4" /><Relationship Type="http://schemas.openxmlformats.org/officeDocument/2006/relationships/hyperlink" Target="http://www.3gpp.org/ftp/tsg_sa/WG2_Arch/TSGS2_136_Reno/Docs/S2-1912548.zip" TargetMode="External" Id="R338b80d3c4dc4390" /><Relationship Type="http://schemas.openxmlformats.org/officeDocument/2006/relationships/hyperlink" Target="http://webapp.etsi.org/teldir/ListPersDetails.asp?PersId=8356" TargetMode="External" Id="Rc37b65e20eb547ea" /><Relationship Type="http://schemas.openxmlformats.org/officeDocument/2006/relationships/hyperlink" Target="https://portal.3gpp.org/ngppapp/CreateTdoc.aspx?mode=view&amp;contributionId=1078697" TargetMode="External" Id="R8f3684a0a47a4ea2" /><Relationship Type="http://schemas.openxmlformats.org/officeDocument/2006/relationships/hyperlink" Target="http://portal.3gpp.org/desktopmodules/Release/ReleaseDetails.aspx?releaseId=191" TargetMode="External" Id="R36f58036ad184da0" /><Relationship Type="http://schemas.openxmlformats.org/officeDocument/2006/relationships/hyperlink" Target="http://portal.3gpp.org/desktopmodules/Specifications/SpecificationDetails.aspx?specificationId=3145" TargetMode="External" Id="R94682948468b4d4a" /><Relationship Type="http://schemas.openxmlformats.org/officeDocument/2006/relationships/hyperlink" Target="http://www.3gpp.org/ftp/tsg_sa/WG2_Arch/TSGS2_136_Reno/Docs/S2-1912549.zip" TargetMode="External" Id="R1037733e56ac4a02" /><Relationship Type="http://schemas.openxmlformats.org/officeDocument/2006/relationships/hyperlink" Target="http://webapp.etsi.org/teldir/ListPersDetails.asp?PersId=82456" TargetMode="External" Id="Raa7487b145c04829" /><Relationship Type="http://schemas.openxmlformats.org/officeDocument/2006/relationships/hyperlink" Target="https://portal.3gpp.org/ngppapp/CreateTdoc.aspx?mode=view&amp;contributionId=1078703" TargetMode="External" Id="Rb22e6cebacce4273" /><Relationship Type="http://schemas.openxmlformats.org/officeDocument/2006/relationships/hyperlink" Target="http://portal.3gpp.org/desktopmodules/Release/ReleaseDetails.aspx?releaseId=191" TargetMode="External" Id="R3bc445fdd4f247ee" /><Relationship Type="http://schemas.openxmlformats.org/officeDocument/2006/relationships/hyperlink" Target="http://portal.3gpp.org/desktopmodules/Specifications/SpecificationDetails.aspx?specificationId=3144" TargetMode="External" Id="R3fb4d7c74d8842f4" /><Relationship Type="http://schemas.openxmlformats.org/officeDocument/2006/relationships/hyperlink" Target="http://portal.3gpp.org/desktopmodules/WorkItem/WorkItemDetails.aspx?workitemId=840054" TargetMode="External" Id="Rb8f8bc082e444643" /><Relationship Type="http://schemas.openxmlformats.org/officeDocument/2006/relationships/hyperlink" Target="http://www.3gpp.org/ftp/tsg_sa/WG2_Arch/TSGS2_136_Reno/Docs/S2-1912550.zip" TargetMode="External" Id="R96f8fc4a31364d29" /><Relationship Type="http://schemas.openxmlformats.org/officeDocument/2006/relationships/hyperlink" Target="http://webapp.etsi.org/teldir/ListPersDetails.asp?PersId=82456" TargetMode="External" Id="Ra332fd5b842f4355" /><Relationship Type="http://schemas.openxmlformats.org/officeDocument/2006/relationships/hyperlink" Target="https://portal.3gpp.org/ngppapp/CreateTdoc.aspx?mode=view&amp;contributionId=1078702" TargetMode="External" Id="Rfa524dd8d3544e25" /><Relationship Type="http://schemas.openxmlformats.org/officeDocument/2006/relationships/hyperlink" Target="http://portal.3gpp.org/desktopmodules/Release/ReleaseDetails.aspx?releaseId=191" TargetMode="External" Id="R090a617e78574a30" /><Relationship Type="http://schemas.openxmlformats.org/officeDocument/2006/relationships/hyperlink" Target="http://portal.3gpp.org/desktopmodules/Specifications/SpecificationDetails.aspx?specificationId=849" TargetMode="External" Id="R964d9fa437dc4b29" /><Relationship Type="http://schemas.openxmlformats.org/officeDocument/2006/relationships/hyperlink" Target="http://portal.3gpp.org/desktopmodules/WorkItem/WorkItemDetails.aspx?workitemId=840054" TargetMode="External" Id="R9de8ac31b2ae4c7e" /><Relationship Type="http://schemas.openxmlformats.org/officeDocument/2006/relationships/hyperlink" Target="http://www.3gpp.org/ftp/tsg_sa/WG2_Arch/TSGS2_136_Reno/Docs/S2-1912551.zip" TargetMode="External" Id="R69dc75d483d14319" /><Relationship Type="http://schemas.openxmlformats.org/officeDocument/2006/relationships/hyperlink" Target="http://webapp.etsi.org/teldir/ListPersDetails.asp?PersId=648" TargetMode="External" Id="Rd82617f6bcee4d7e" /><Relationship Type="http://schemas.openxmlformats.org/officeDocument/2006/relationships/hyperlink" Target="https://portal.3gpp.org/ngppapp/CreateTdoc.aspx?mode=view&amp;contributionId=1078717" TargetMode="External" Id="R917ffefd30054b96" /><Relationship Type="http://schemas.openxmlformats.org/officeDocument/2006/relationships/hyperlink" Target="http://portal.3gpp.org/desktopmodules/Release/ReleaseDetails.aspx?releaseId=191" TargetMode="External" Id="Reb36db93e78f4a06" /><Relationship Type="http://schemas.openxmlformats.org/officeDocument/2006/relationships/hyperlink" Target="http://portal.3gpp.org/desktopmodules/WorkItem/WorkItemDetails.aspx?workitemId=800026" TargetMode="External" Id="R30b1c71d19cd4415" /><Relationship Type="http://schemas.openxmlformats.org/officeDocument/2006/relationships/hyperlink" Target="http://www.3gpp.org/ftp/tsg_sa/WG2_Arch/TSGS2_136_Reno/Docs/S2-1912552.zip" TargetMode="External" Id="R858c4025da5943fe" /><Relationship Type="http://schemas.openxmlformats.org/officeDocument/2006/relationships/hyperlink" Target="http://webapp.etsi.org/teldir/ListPersDetails.asp?PersId=68713" TargetMode="External" Id="R42a033cc00e44139" /><Relationship Type="http://schemas.openxmlformats.org/officeDocument/2006/relationships/hyperlink" Target="https://portal.3gpp.org/ngppapp/CreateTdoc.aspx?mode=view&amp;contributionId=1078629" TargetMode="External" Id="R369b5f16a3d742cb" /><Relationship Type="http://schemas.openxmlformats.org/officeDocument/2006/relationships/hyperlink" Target="http://portal.3gpp.org/desktopmodules/Release/ReleaseDetails.aspx?releaseId=191" TargetMode="External" Id="Rfdb49bf9e0074a69" /><Relationship Type="http://schemas.openxmlformats.org/officeDocument/2006/relationships/hyperlink" Target="http://portal.3gpp.org/desktopmodules/Specifications/SpecificationDetails.aspx?specificationId=3144" TargetMode="External" Id="Ra98a1b1d04694d4c" /><Relationship Type="http://schemas.openxmlformats.org/officeDocument/2006/relationships/hyperlink" Target="http://portal.3gpp.org/desktopmodules/WorkItem/WorkItemDetails.aspx?workitemId=820043" TargetMode="External" Id="R73ce58622d964ef8" /><Relationship Type="http://schemas.openxmlformats.org/officeDocument/2006/relationships/hyperlink" Target="http://webapp.etsi.org/teldir/ListPersDetails.asp?PersId=21207" TargetMode="External" Id="Rb17416319bd141f2" /><Relationship Type="http://schemas.openxmlformats.org/officeDocument/2006/relationships/hyperlink" Target="https://portal.3gpp.org/ngppapp/CreateTdoc.aspx?mode=view&amp;contributionId=1077960" TargetMode="External" Id="R7b45b26e05314929" /><Relationship Type="http://schemas.openxmlformats.org/officeDocument/2006/relationships/hyperlink" Target="http://portal.3gpp.org/desktopmodules/Release/ReleaseDetails.aspx?releaseId=191" TargetMode="External" Id="R27184c4f86fe415e" /><Relationship Type="http://schemas.openxmlformats.org/officeDocument/2006/relationships/hyperlink" Target="http://portal.3gpp.org/desktopmodules/Specifications/SpecificationDetails.aspx?specificationId=3145" TargetMode="External" Id="Rf3006d7eb3bb4ee5" /><Relationship Type="http://schemas.openxmlformats.org/officeDocument/2006/relationships/hyperlink" Target="http://portal.3gpp.org/desktopmodules/WorkItem/WorkItemDetails.aspx?workitemId=820043" TargetMode="External" Id="R1ab2346a386e4eab" /><Relationship Type="http://schemas.openxmlformats.org/officeDocument/2006/relationships/hyperlink" Target="http://www.3gpp.org/ftp/tsg_sa/WG2_Arch/TSGS2_136_Reno/Docs/S2-1912554.zip" TargetMode="External" Id="R21d5c1d6197a4105" /><Relationship Type="http://schemas.openxmlformats.org/officeDocument/2006/relationships/hyperlink" Target="http://webapp.etsi.org/teldir/ListPersDetails.asp?PersId=74478" TargetMode="External" Id="R5f6f0502d26745c9" /><Relationship Type="http://schemas.openxmlformats.org/officeDocument/2006/relationships/hyperlink" Target="https://portal.3gpp.org/ngppapp/CreateTdoc.aspx?mode=view&amp;contributionId=1078493" TargetMode="External" Id="R3ac4b6283a8b4476" /><Relationship Type="http://schemas.openxmlformats.org/officeDocument/2006/relationships/hyperlink" Target="http://portal.3gpp.org/desktopmodules/Release/ReleaseDetails.aspx?releaseId=191" TargetMode="External" Id="R71f81198c4844cee" /><Relationship Type="http://schemas.openxmlformats.org/officeDocument/2006/relationships/hyperlink" Target="http://portal.3gpp.org/desktopmodules/Specifications/SpecificationDetails.aspx?specificationId=3144" TargetMode="External" Id="R32f92751c8954a32" /><Relationship Type="http://schemas.openxmlformats.org/officeDocument/2006/relationships/hyperlink" Target="http://portal.3gpp.org/desktopmodules/WorkItem/WorkItemDetails.aspx?workitemId=830098" TargetMode="External" Id="Refa77d7db89d4c4f" /><Relationship Type="http://schemas.openxmlformats.org/officeDocument/2006/relationships/hyperlink" Target="http://www.3gpp.org/ftp/tsg_sa/WG2_Arch/TSGS2_136_Reno/Docs/S2-1912555.zip" TargetMode="External" Id="R2b7af0f25ff44a36" /><Relationship Type="http://schemas.openxmlformats.org/officeDocument/2006/relationships/hyperlink" Target="http://webapp.etsi.org/teldir/ListPersDetails.asp?PersId=68713" TargetMode="External" Id="R90482cc4cd9a4429" /><Relationship Type="http://schemas.openxmlformats.org/officeDocument/2006/relationships/hyperlink" Target="https://portal.3gpp.org/ngppapp/CreateTdoc.aspx?mode=view&amp;contributionId=1078689" TargetMode="External" Id="Rcbae7f407e9b42d5" /><Relationship Type="http://schemas.openxmlformats.org/officeDocument/2006/relationships/hyperlink" Target="http://portal.3gpp.org/desktopmodules/Release/ReleaseDetails.aspx?releaseId=191" TargetMode="External" Id="R560fa6eb70574072" /><Relationship Type="http://schemas.openxmlformats.org/officeDocument/2006/relationships/hyperlink" Target="http://portal.3gpp.org/desktopmodules/Specifications/SpecificationDetails.aspx?specificationId=3576" TargetMode="External" Id="R8c4b08a805da4d4c" /><Relationship Type="http://schemas.openxmlformats.org/officeDocument/2006/relationships/hyperlink" Target="http://portal.3gpp.org/desktopmodules/WorkItem/WorkItemDetails.aspx?workitemId=830050" TargetMode="External" Id="Rc4cb4cfb8d2d43c6" /><Relationship Type="http://schemas.openxmlformats.org/officeDocument/2006/relationships/hyperlink" Target="http://www.3gpp.org/ftp/tsg_sa/WG2_Arch/TSGS2_136_Reno/Docs/S2-1912556.zip" TargetMode="External" Id="R5c2c8589dae64856" /><Relationship Type="http://schemas.openxmlformats.org/officeDocument/2006/relationships/hyperlink" Target="http://webapp.etsi.org/teldir/ListPersDetails.asp?PersId=68713" TargetMode="External" Id="R75630d6d8be04025" /><Relationship Type="http://schemas.openxmlformats.org/officeDocument/2006/relationships/hyperlink" Target="https://portal.3gpp.org/ngppapp/CreateTdoc.aspx?mode=view&amp;contributionId=1078690" TargetMode="External" Id="Rf43a5ff863894566" /><Relationship Type="http://schemas.openxmlformats.org/officeDocument/2006/relationships/hyperlink" Target="https://portal.3gpp.org/ngppapp/CreateTdoc.aspx?mode=view&amp;contributionId=1081472" TargetMode="External" Id="R877d2dcfcb674354" /><Relationship Type="http://schemas.openxmlformats.org/officeDocument/2006/relationships/hyperlink" Target="http://portal.3gpp.org/desktopmodules/Release/ReleaseDetails.aspx?releaseId=191" TargetMode="External" Id="R605dc344cd5d418f" /><Relationship Type="http://schemas.openxmlformats.org/officeDocument/2006/relationships/hyperlink" Target="http://portal.3gpp.org/desktopmodules/WorkItem/WorkItemDetails.aspx?workitemId=830050" TargetMode="External" Id="R33550ea56d134601" /><Relationship Type="http://schemas.openxmlformats.org/officeDocument/2006/relationships/hyperlink" Target="http://www.3gpp.org/ftp/tsg_sa/WG2_Arch/TSGS2_136_Reno/Docs/S2-1912557.zip" TargetMode="External" Id="R5e39c89604cb49be" /><Relationship Type="http://schemas.openxmlformats.org/officeDocument/2006/relationships/hyperlink" Target="http://webapp.etsi.org/teldir/ListPersDetails.asp?PersId=8356" TargetMode="External" Id="R8b3809529140439b" /><Relationship Type="http://schemas.openxmlformats.org/officeDocument/2006/relationships/hyperlink" Target="https://portal.3gpp.org/ngppapp/CreateTdoc.aspx?mode=view&amp;contributionId=1078166" TargetMode="External" Id="Ra0cdf72cabb844d5" /><Relationship Type="http://schemas.openxmlformats.org/officeDocument/2006/relationships/hyperlink" Target="http://portal.3gpp.org/desktopmodules/Release/ReleaseDetails.aspx?releaseId=191" TargetMode="External" Id="R095d3b177f314b41" /><Relationship Type="http://schemas.openxmlformats.org/officeDocument/2006/relationships/hyperlink" Target="http://portal.3gpp.org/desktopmodules/Specifications/SpecificationDetails.aspx?specificationId=3576" TargetMode="External" Id="Re94321acde814a76" /><Relationship Type="http://schemas.openxmlformats.org/officeDocument/2006/relationships/hyperlink" Target="http://portal.3gpp.org/desktopmodules/WorkItem/WorkItemDetails.aspx?workitemId=830050" TargetMode="External" Id="R9529524b7ea44ddc" /><Relationship Type="http://schemas.openxmlformats.org/officeDocument/2006/relationships/hyperlink" Target="http://www.3gpp.org/ftp/tsg_sa/WG2_Arch/TSGS2_136_Reno/Docs/S2-1912558.zip" TargetMode="External" Id="R604ff9356971420b" /><Relationship Type="http://schemas.openxmlformats.org/officeDocument/2006/relationships/hyperlink" Target="http://webapp.etsi.org/teldir/ListPersDetails.asp?PersId=8356" TargetMode="External" Id="R055a2223125242e2" /><Relationship Type="http://schemas.openxmlformats.org/officeDocument/2006/relationships/hyperlink" Target="https://portal.3gpp.org/ngppapp/CreateTdoc.aspx?mode=view&amp;contributionId=1078693" TargetMode="External" Id="R655a2dac406e4669" /><Relationship Type="http://schemas.openxmlformats.org/officeDocument/2006/relationships/hyperlink" Target="http://portal.3gpp.org/desktopmodules/Release/ReleaseDetails.aspx?releaseId=191" TargetMode="External" Id="R54cb8e8f6d194c61" /><Relationship Type="http://schemas.openxmlformats.org/officeDocument/2006/relationships/hyperlink" Target="http://portal.3gpp.org/desktopmodules/WorkItem/WorkItemDetails.aspx?workitemId=830050" TargetMode="External" Id="Ra19bd798d6794344" /><Relationship Type="http://schemas.openxmlformats.org/officeDocument/2006/relationships/hyperlink" Target="http://www.3gpp.org/ftp/tsg_sa/WG2_Arch/TSGS2_136_Reno/Docs/S2-1912559.zip" TargetMode="External" Id="R1ef6c1c476884b0b" /><Relationship Type="http://schemas.openxmlformats.org/officeDocument/2006/relationships/hyperlink" Target="http://webapp.etsi.org/teldir/ListPersDetails.asp?PersId=66699" TargetMode="External" Id="R158abe9178834a6d" /><Relationship Type="http://schemas.openxmlformats.org/officeDocument/2006/relationships/hyperlink" Target="https://portal.3gpp.org/ngppapp/CreateTdoc.aspx?mode=view&amp;contributionId=1078733" TargetMode="External" Id="R678c8129c62f4ebb" /><Relationship Type="http://schemas.openxmlformats.org/officeDocument/2006/relationships/hyperlink" Target="http://portal.3gpp.org/desktopmodules/Release/ReleaseDetails.aspx?releaseId=191" TargetMode="External" Id="R0bab7731ea3e451b" /><Relationship Type="http://schemas.openxmlformats.org/officeDocument/2006/relationships/hyperlink" Target="http://portal.3gpp.org/desktopmodules/Specifications/SpecificationDetails.aspx?specificationId=3485" TargetMode="External" Id="R0125781c12b34843" /><Relationship Type="http://schemas.openxmlformats.org/officeDocument/2006/relationships/hyperlink" Target="http://portal.3gpp.org/desktopmodules/WorkItem/WorkItemDetails.aspx?workitemId=800026" TargetMode="External" Id="R0597596c766a4e96" /><Relationship Type="http://schemas.openxmlformats.org/officeDocument/2006/relationships/hyperlink" Target="http://www.3gpp.org/ftp/tsg_sa/WG2_Arch/TSGS2_136_Reno/Docs/S2-1912560.zip" TargetMode="External" Id="Rbaf571c1e8f940f2" /><Relationship Type="http://schemas.openxmlformats.org/officeDocument/2006/relationships/hyperlink" Target="http://webapp.etsi.org/teldir/ListPersDetails.asp?PersId=66699" TargetMode="External" Id="Rf723d47fd7d04c08" /><Relationship Type="http://schemas.openxmlformats.org/officeDocument/2006/relationships/hyperlink" Target="https://portal.3gpp.org/ngppapp/CreateTdoc.aspx?mode=view&amp;contributionId=1078735" TargetMode="External" Id="R466ce696779f424d" /><Relationship Type="http://schemas.openxmlformats.org/officeDocument/2006/relationships/hyperlink" Target="http://portal.3gpp.org/desktopmodules/Release/ReleaseDetails.aspx?releaseId=191" TargetMode="External" Id="Rd13c69f638d443f0" /><Relationship Type="http://schemas.openxmlformats.org/officeDocument/2006/relationships/hyperlink" Target="http://www.3gpp.org/ftp/tsg_sa/WG2_Arch/TSGS2_136_Reno/Docs/S2-1912561.zip" TargetMode="External" Id="R4bc2cb880ba242c4" /><Relationship Type="http://schemas.openxmlformats.org/officeDocument/2006/relationships/hyperlink" Target="http://webapp.etsi.org/teldir/ListPersDetails.asp?PersId=66699" TargetMode="External" Id="Rd8a669e4d267441c" /><Relationship Type="http://schemas.openxmlformats.org/officeDocument/2006/relationships/hyperlink" Target="https://portal.3gpp.org/ngppapp/CreateTdoc.aspx?mode=view&amp;contributionId=1078725" TargetMode="External" Id="Rf82f01857995411a" /><Relationship Type="http://schemas.openxmlformats.org/officeDocument/2006/relationships/hyperlink" Target="https://portal.3gpp.org/ngppapp/CreateTdoc.aspx?mode=view&amp;contributionId=1078887" TargetMode="External" Id="R5c543d6414c24934" /><Relationship Type="http://schemas.openxmlformats.org/officeDocument/2006/relationships/hyperlink" Target="http://portal.3gpp.org/desktopmodules/Release/ReleaseDetails.aspx?releaseId=191" TargetMode="External" Id="R5ef5e9048aa8447b" /><Relationship Type="http://schemas.openxmlformats.org/officeDocument/2006/relationships/hyperlink" Target="http://portal.3gpp.org/desktopmodules/Specifications/SpecificationDetails.aspx?specificationId=3485" TargetMode="External" Id="Rad479da642ec4585" /><Relationship Type="http://schemas.openxmlformats.org/officeDocument/2006/relationships/hyperlink" Target="http://portal.3gpp.org/desktopmodules/WorkItem/WorkItemDetails.aspx?workitemId=800026" TargetMode="External" Id="R046ab0c15af149c0" /><Relationship Type="http://schemas.openxmlformats.org/officeDocument/2006/relationships/hyperlink" Target="http://www.3gpp.org/ftp/tsg_sa/WG2_Arch/TSGS2_136_Reno/Docs/S2-1912562.zip" TargetMode="External" Id="Re38315c6e2294bc3" /><Relationship Type="http://schemas.openxmlformats.org/officeDocument/2006/relationships/hyperlink" Target="http://webapp.etsi.org/teldir/ListPersDetails.asp?PersId=22112" TargetMode="External" Id="Rfff244ce515048df" /><Relationship Type="http://schemas.openxmlformats.org/officeDocument/2006/relationships/hyperlink" Target="https://portal.3gpp.org/ngppapp/CreateTdoc.aspx?mode=view&amp;contributionId=1078684" TargetMode="External" Id="Ra76274df214242dd" /><Relationship Type="http://schemas.openxmlformats.org/officeDocument/2006/relationships/hyperlink" Target="http://portal.3gpp.org/desktopmodules/Release/ReleaseDetails.aspx?releaseId=191" TargetMode="External" Id="Rce7aaba2fc9644f6" /><Relationship Type="http://schemas.openxmlformats.org/officeDocument/2006/relationships/hyperlink" Target="http://portal.3gpp.org/desktopmodules/Specifications/SpecificationDetails.aspx?specificationId=3144" TargetMode="External" Id="R9e0a616705a847e1" /><Relationship Type="http://schemas.openxmlformats.org/officeDocument/2006/relationships/hyperlink" Target="http://portal.3gpp.org/desktopmodules/WorkItem/WorkItemDetails.aspx?workitemId=820044" TargetMode="External" Id="R8c91d49b50cf410c" /><Relationship Type="http://schemas.openxmlformats.org/officeDocument/2006/relationships/hyperlink" Target="http://www.3gpp.org/ftp/tsg_sa/WG2_Arch/TSGS2_136_Reno/Docs/S2-1912563.zip" TargetMode="External" Id="Rd3ffe29bb0ae4a68" /><Relationship Type="http://schemas.openxmlformats.org/officeDocument/2006/relationships/hyperlink" Target="http://webapp.etsi.org/teldir/ListPersDetails.asp?PersId=42550" TargetMode="External" Id="R4744eb3777384603" /><Relationship Type="http://schemas.openxmlformats.org/officeDocument/2006/relationships/hyperlink" Target="https://portal.3gpp.org/ngppapp/CreateTdoc.aspx?mode=view&amp;contributionId=1078458" TargetMode="External" Id="R2975b59151d44f76" /><Relationship Type="http://schemas.openxmlformats.org/officeDocument/2006/relationships/hyperlink" Target="https://portal.3gpp.org/ngppapp/CreateTdoc.aspx?mode=view&amp;contributionId=1078894" TargetMode="External" Id="Rad137a75006e441c" /><Relationship Type="http://schemas.openxmlformats.org/officeDocument/2006/relationships/hyperlink" Target="http://portal.3gpp.org/desktopmodules/Release/ReleaseDetails.aspx?releaseId=191" TargetMode="External" Id="R834c3c9fe1354570" /><Relationship Type="http://schemas.openxmlformats.org/officeDocument/2006/relationships/hyperlink" Target="http://portal.3gpp.org/desktopmodules/Specifications/SpecificationDetails.aspx?specificationId=3145" TargetMode="External" Id="Rbc9ec417c7884b09" /><Relationship Type="http://schemas.openxmlformats.org/officeDocument/2006/relationships/hyperlink" Target="http://portal.3gpp.org/desktopmodules/WorkItem/WorkItemDetails.aspx?workitemId=740005" TargetMode="External" Id="R5c489a0335b04c57" /><Relationship Type="http://schemas.openxmlformats.org/officeDocument/2006/relationships/hyperlink" Target="http://www.3gpp.org/ftp/tsg_sa/WG2_Arch/TSGS2_136_Reno/Docs/S2-1912564.zip" TargetMode="External" Id="R319688d380484b9b" /><Relationship Type="http://schemas.openxmlformats.org/officeDocument/2006/relationships/hyperlink" Target="http://webapp.etsi.org/teldir/ListPersDetails.asp?PersId=42550" TargetMode="External" Id="R1740229595c64c47" /><Relationship Type="http://schemas.openxmlformats.org/officeDocument/2006/relationships/hyperlink" Target="https://portal.3gpp.org/ngppapp/CreateTdoc.aspx?mode=view&amp;contributionId=1078459" TargetMode="External" Id="R31f75a0d2cde40f3" /><Relationship Type="http://schemas.openxmlformats.org/officeDocument/2006/relationships/hyperlink" Target="https://portal.3gpp.org/ngppapp/CreateTdoc.aspx?mode=view&amp;contributionId=1078895" TargetMode="External" Id="R05b0ca116c6d423d" /><Relationship Type="http://schemas.openxmlformats.org/officeDocument/2006/relationships/hyperlink" Target="http://portal.3gpp.org/desktopmodules/Release/ReleaseDetails.aspx?releaseId=190" TargetMode="External" Id="Rb97b40d8fb504ef0" /><Relationship Type="http://schemas.openxmlformats.org/officeDocument/2006/relationships/hyperlink" Target="http://www.3gpp.org/ftp/tsg_sa/WG2_Arch/TSGS2_136_Reno/Docs/S2-1912565.zip" TargetMode="External" Id="Re3fce2fc10804227" /><Relationship Type="http://schemas.openxmlformats.org/officeDocument/2006/relationships/hyperlink" Target="http://webapp.etsi.org/teldir/ListPersDetails.asp?PersId=72661" TargetMode="External" Id="R99b98e01ced340df" /><Relationship Type="http://schemas.openxmlformats.org/officeDocument/2006/relationships/hyperlink" Target="https://portal.3gpp.org/ngppapp/CreateTdoc.aspx?mode=view&amp;contributionId=1078187" TargetMode="External" Id="Rcceccdb28db043f0" /><Relationship Type="http://schemas.openxmlformats.org/officeDocument/2006/relationships/hyperlink" Target="http://portal.3gpp.org/desktopmodules/Release/ReleaseDetails.aspx?releaseId=191" TargetMode="External" Id="R58050c416f9e4d2f" /><Relationship Type="http://schemas.openxmlformats.org/officeDocument/2006/relationships/hyperlink" Target="http://portal.3gpp.org/desktopmodules/Specifications/SpecificationDetails.aspx?specificationId=3144" TargetMode="External" Id="R0f914957212a48e4" /><Relationship Type="http://schemas.openxmlformats.org/officeDocument/2006/relationships/hyperlink" Target="http://portal.3gpp.org/desktopmodules/WorkItem/WorkItemDetails.aspx?workitemId=740005" TargetMode="External" Id="Rce007718da5f4901" /><Relationship Type="http://schemas.openxmlformats.org/officeDocument/2006/relationships/hyperlink" Target="http://webapp.etsi.org/teldir/ListPersDetails.asp?PersId=648" TargetMode="External" Id="R66b9d5fd483e410e" /><Relationship Type="http://schemas.openxmlformats.org/officeDocument/2006/relationships/hyperlink" Target="http://webapp.etsi.org/teldir/ListPersDetails.asp?PersId=648" TargetMode="External" Id="R17eb9e3586514913" /><Relationship Type="http://schemas.openxmlformats.org/officeDocument/2006/relationships/hyperlink" Target="http://webapp.etsi.org/teldir/ListPersDetails.asp?PersId=648" TargetMode="External" Id="Rc83564b4c1794b77" /><Relationship Type="http://schemas.openxmlformats.org/officeDocument/2006/relationships/hyperlink" Target="http://webapp.etsi.org/teldir/ListPersDetails.asp?PersId=648" TargetMode="External" Id="Rd91673021eb74c55" /><Relationship Type="http://schemas.openxmlformats.org/officeDocument/2006/relationships/hyperlink" Target="http://webapp.etsi.org/teldir/ListPersDetails.asp?PersId=648" TargetMode="External" Id="R9b875015100e4f91" /><Relationship Type="http://schemas.openxmlformats.org/officeDocument/2006/relationships/hyperlink" Target="http://webapp.etsi.org/teldir/ListPersDetails.asp?PersId=648" TargetMode="External" Id="R19c6d659ca6d48b0" /><Relationship Type="http://schemas.openxmlformats.org/officeDocument/2006/relationships/hyperlink" Target="http://webapp.etsi.org/teldir/ListPersDetails.asp?PersId=648" TargetMode="External" Id="R0b4a1ba23c91435d" /><Relationship Type="http://schemas.openxmlformats.org/officeDocument/2006/relationships/hyperlink" Target="http://webapp.etsi.org/teldir/ListPersDetails.asp?PersId=648" TargetMode="External" Id="R1f430d1481a5496f" /><Relationship Type="http://schemas.openxmlformats.org/officeDocument/2006/relationships/hyperlink" Target="http://webapp.etsi.org/teldir/ListPersDetails.asp?PersId=648" TargetMode="External" Id="Re343e5797efc4714" /><Relationship Type="http://schemas.openxmlformats.org/officeDocument/2006/relationships/hyperlink" Target="http://webapp.etsi.org/teldir/ListPersDetails.asp?PersId=648" TargetMode="External" Id="Rb776bc48739d498a" /><Relationship Type="http://schemas.openxmlformats.org/officeDocument/2006/relationships/hyperlink" Target="http://webapp.etsi.org/teldir/ListPersDetails.asp?PersId=648" TargetMode="External" Id="Re0fc83f7db4f47ca" /><Relationship Type="http://schemas.openxmlformats.org/officeDocument/2006/relationships/hyperlink" Target="http://webapp.etsi.org/teldir/ListPersDetails.asp?PersId=648" TargetMode="External" Id="Rd0bf4559a8aa46a6" /><Relationship Type="http://schemas.openxmlformats.org/officeDocument/2006/relationships/hyperlink" Target="http://webapp.etsi.org/teldir/ListPersDetails.asp?PersId=648" TargetMode="External" Id="R28b6fe493a574995" /><Relationship Type="http://schemas.openxmlformats.org/officeDocument/2006/relationships/hyperlink" Target="http://webapp.etsi.org/teldir/ListPersDetails.asp?PersId=648" TargetMode="External" Id="R1b1d8202d63b4a45" /><Relationship Type="http://schemas.openxmlformats.org/officeDocument/2006/relationships/hyperlink" Target="http://webapp.etsi.org/teldir/ListPersDetails.asp?PersId=648" TargetMode="External" Id="Rab10934a5a954a45" /><Relationship Type="http://schemas.openxmlformats.org/officeDocument/2006/relationships/hyperlink" Target="http://webapp.etsi.org/teldir/ListPersDetails.asp?PersId=648" TargetMode="External" Id="R503f6254cac94f98" /><Relationship Type="http://schemas.openxmlformats.org/officeDocument/2006/relationships/hyperlink" Target="http://webapp.etsi.org/teldir/ListPersDetails.asp?PersId=648" TargetMode="External" Id="Ra16efc24599d47bc" /><Relationship Type="http://schemas.openxmlformats.org/officeDocument/2006/relationships/hyperlink" Target="http://webapp.etsi.org/teldir/ListPersDetails.asp?PersId=648" TargetMode="External" Id="R5d3d30cd5d45460f" /><Relationship Type="http://schemas.openxmlformats.org/officeDocument/2006/relationships/hyperlink" Target="http://webapp.etsi.org/teldir/ListPersDetails.asp?PersId=648" TargetMode="External" Id="R06911b64125d466c" /><Relationship Type="http://schemas.openxmlformats.org/officeDocument/2006/relationships/hyperlink" Target="http://webapp.etsi.org/teldir/ListPersDetails.asp?PersId=648" TargetMode="External" Id="R14a4e2c402da4676" /><Relationship Type="http://schemas.openxmlformats.org/officeDocument/2006/relationships/hyperlink" Target="http://webapp.etsi.org/teldir/ListPersDetails.asp?PersId=648" TargetMode="External" Id="R562d817246fb4009" /><Relationship Type="http://schemas.openxmlformats.org/officeDocument/2006/relationships/hyperlink" Target="http://webapp.etsi.org/teldir/ListPersDetails.asp?PersId=648" TargetMode="External" Id="Rd376bd068f094b0b" /><Relationship Type="http://schemas.openxmlformats.org/officeDocument/2006/relationships/hyperlink" Target="http://www.3gpp.org/ftp/tsg_sa/WG2_Arch/TSGS2_136_Reno/Docs/S2-1912588.zip" TargetMode="External" Id="R8204ce5cecb24a50" /><Relationship Type="http://schemas.openxmlformats.org/officeDocument/2006/relationships/hyperlink" Target="http://webapp.etsi.org/teldir/ListPersDetails.asp?PersId=21207" TargetMode="External" Id="Rf565c7766efa4f46" /><Relationship Type="http://schemas.openxmlformats.org/officeDocument/2006/relationships/hyperlink" Target="https://portal.3gpp.org/ngppapp/CreateTdoc.aspx?mode=view&amp;contributionId=1078056" TargetMode="External" Id="Rd910e247d6714b85" /><Relationship Type="http://schemas.openxmlformats.org/officeDocument/2006/relationships/hyperlink" Target="http://portal.3gpp.org/desktopmodules/Release/ReleaseDetails.aspx?releaseId=191" TargetMode="External" Id="Rffad1c330d62435c" /><Relationship Type="http://schemas.openxmlformats.org/officeDocument/2006/relationships/hyperlink" Target="http://portal.3gpp.org/desktopmodules/Specifications/SpecificationDetails.aspx?specificationId=3145" TargetMode="External" Id="R72177e42b38748e7" /><Relationship Type="http://schemas.openxmlformats.org/officeDocument/2006/relationships/hyperlink" Target="http://portal.3gpp.org/desktopmodules/WorkItem/WorkItemDetails.aspx?workitemId=830042" TargetMode="External" Id="R4a534bc73d764277" /><Relationship Type="http://schemas.openxmlformats.org/officeDocument/2006/relationships/hyperlink" Target="http://www.3gpp.org/ftp/tsg_sa/WG2_Arch/TSGS2_136_Reno/Docs/S2-1912589.zip" TargetMode="External" Id="Rc08fc0e94d9f4ebd" /><Relationship Type="http://schemas.openxmlformats.org/officeDocument/2006/relationships/hyperlink" Target="http://webapp.etsi.org/teldir/ListPersDetails.asp?PersId=8356" TargetMode="External" Id="Rcddb3878d7294d5e" /><Relationship Type="http://schemas.openxmlformats.org/officeDocument/2006/relationships/hyperlink" Target="https://portal.3gpp.org/ngppapp/CreateTdoc.aspx?mode=view&amp;contributionId=1078057" TargetMode="External" Id="Rd69dc66cfa60416b" /><Relationship Type="http://schemas.openxmlformats.org/officeDocument/2006/relationships/hyperlink" Target="http://portal.3gpp.org/desktopmodules/Release/ReleaseDetails.aspx?releaseId=191" TargetMode="External" Id="R8dfec05cb9ae4285" /><Relationship Type="http://schemas.openxmlformats.org/officeDocument/2006/relationships/hyperlink" Target="http://portal.3gpp.org/desktopmodules/Specifications/SpecificationDetails.aspx?specificationId=3144" TargetMode="External" Id="R048eb7a063404316" /><Relationship Type="http://schemas.openxmlformats.org/officeDocument/2006/relationships/hyperlink" Target="http://portal.3gpp.org/desktopmodules/WorkItem/WorkItemDetails.aspx?workitemId=830042" TargetMode="External" Id="Rab670ae5a7754fd9" /><Relationship Type="http://schemas.openxmlformats.org/officeDocument/2006/relationships/hyperlink" Target="http://www.3gpp.org/ftp/tsg_sa/WG2_Arch/TSGS2_136_Reno/Docs/S2-1912590.zip" TargetMode="External" Id="R9945923a2b074374" /><Relationship Type="http://schemas.openxmlformats.org/officeDocument/2006/relationships/hyperlink" Target="http://webapp.etsi.org/teldir/ListPersDetails.asp?PersId=8356" TargetMode="External" Id="R11f3b6b8507842f1" /><Relationship Type="http://schemas.openxmlformats.org/officeDocument/2006/relationships/hyperlink" Target="https://portal.3gpp.org/ngppapp/CreateTdoc.aspx?mode=view&amp;contributionId=1078058" TargetMode="External" Id="R5a3526ed53984fe5" /><Relationship Type="http://schemas.openxmlformats.org/officeDocument/2006/relationships/hyperlink" Target="http://portal.3gpp.org/desktopmodules/Release/ReleaseDetails.aspx?releaseId=191" TargetMode="External" Id="Re20f4cec2cfd4687" /><Relationship Type="http://schemas.openxmlformats.org/officeDocument/2006/relationships/hyperlink" Target="http://portal.3gpp.org/desktopmodules/Specifications/SpecificationDetails.aspx?specificationId=3144" TargetMode="External" Id="R1284eb7039b14b0d" /><Relationship Type="http://schemas.openxmlformats.org/officeDocument/2006/relationships/hyperlink" Target="http://portal.3gpp.org/desktopmodules/WorkItem/WorkItemDetails.aspx?workitemId=830042" TargetMode="External" Id="R58ecb64521bc4032" /><Relationship Type="http://schemas.openxmlformats.org/officeDocument/2006/relationships/hyperlink" Target="http://www.3gpp.org/ftp/tsg_sa/WG2_Arch/TSGS2_136_Reno/Docs/S2-1912591.zip" TargetMode="External" Id="R51135f0dbafa4d57" /><Relationship Type="http://schemas.openxmlformats.org/officeDocument/2006/relationships/hyperlink" Target="http://webapp.etsi.org/teldir/ListPersDetails.asp?PersId=8356" TargetMode="External" Id="Ra4051b7a184145b2" /><Relationship Type="http://schemas.openxmlformats.org/officeDocument/2006/relationships/hyperlink" Target="https://portal.3gpp.org/ngppapp/CreateTdoc.aspx?mode=view&amp;contributionId=1078059" TargetMode="External" Id="Rfc78497c37114490" /><Relationship Type="http://schemas.openxmlformats.org/officeDocument/2006/relationships/hyperlink" Target="http://portal.3gpp.org/desktopmodules/Release/ReleaseDetails.aspx?releaseId=191" TargetMode="External" Id="Rdc205e97f6c8456a" /><Relationship Type="http://schemas.openxmlformats.org/officeDocument/2006/relationships/hyperlink" Target="http://portal.3gpp.org/desktopmodules/Specifications/SpecificationDetails.aspx?specificationId=3144" TargetMode="External" Id="R07e1577f243a414b" /><Relationship Type="http://schemas.openxmlformats.org/officeDocument/2006/relationships/hyperlink" Target="http://portal.3gpp.org/desktopmodules/WorkItem/WorkItemDetails.aspx?workitemId=830042" TargetMode="External" Id="Rb1e9ca75c1704385" /><Relationship Type="http://schemas.openxmlformats.org/officeDocument/2006/relationships/hyperlink" Target="http://www.3gpp.org/ftp/tsg_sa/WG2_Arch/TSGS2_136_Reno/Docs/S2-1912592.zip" TargetMode="External" Id="R3ecd9ba19273491f" /><Relationship Type="http://schemas.openxmlformats.org/officeDocument/2006/relationships/hyperlink" Target="http://webapp.etsi.org/teldir/ListPersDetails.asp?PersId=38521" TargetMode="External" Id="R63f86fc4f2364abf" /><Relationship Type="http://schemas.openxmlformats.org/officeDocument/2006/relationships/hyperlink" Target="https://portal.3gpp.org/ngppapp/CreateTdoc.aspx?mode=view&amp;contributionId=1078060" TargetMode="External" Id="Rcdac5c6dbe374452" /><Relationship Type="http://schemas.openxmlformats.org/officeDocument/2006/relationships/hyperlink" Target="http://portal.3gpp.org/desktopmodules/Release/ReleaseDetails.aspx?releaseId=191" TargetMode="External" Id="R716edef0685b4cd4" /><Relationship Type="http://schemas.openxmlformats.org/officeDocument/2006/relationships/hyperlink" Target="http://portal.3gpp.org/desktopmodules/Specifications/SpecificationDetails.aspx?specificationId=3144" TargetMode="External" Id="R4f1aabe31ecb4b1e" /><Relationship Type="http://schemas.openxmlformats.org/officeDocument/2006/relationships/hyperlink" Target="http://portal.3gpp.org/desktopmodules/WorkItem/WorkItemDetails.aspx?workitemId=830042" TargetMode="External" Id="R53f3f65664f2489d" /><Relationship Type="http://schemas.openxmlformats.org/officeDocument/2006/relationships/hyperlink" Target="http://www.3gpp.org/ftp/tsg_sa/WG2_Arch/TSGS2_136_Reno/Docs/S2-1912593.zip" TargetMode="External" Id="R8ab8e4f9502a4270" /><Relationship Type="http://schemas.openxmlformats.org/officeDocument/2006/relationships/hyperlink" Target="http://webapp.etsi.org/teldir/ListPersDetails.asp?PersId=74585" TargetMode="External" Id="Ra0fae18eb6184121" /><Relationship Type="http://schemas.openxmlformats.org/officeDocument/2006/relationships/hyperlink" Target="https://portal.3gpp.org/ngppapp/CreateTdoc.aspx?mode=view&amp;contributionId=1078237" TargetMode="External" Id="R3e73ca80e2f94229" /><Relationship Type="http://schemas.openxmlformats.org/officeDocument/2006/relationships/hyperlink" Target="https://portal.3gpp.org/ngppapp/CreateTdoc.aspx?mode=view&amp;contributionId=1078866" TargetMode="External" Id="R9f7429ec03974758" /><Relationship Type="http://schemas.openxmlformats.org/officeDocument/2006/relationships/hyperlink" Target="http://portal.3gpp.org/desktopmodules/Release/ReleaseDetails.aspx?releaseId=191" TargetMode="External" Id="Ra25fefedc7094481" /><Relationship Type="http://schemas.openxmlformats.org/officeDocument/2006/relationships/hyperlink" Target="http://portal.3gpp.org/desktopmodules/Specifications/SpecificationDetails.aspx?specificationId=3144" TargetMode="External" Id="R9981651139204bf9" /><Relationship Type="http://schemas.openxmlformats.org/officeDocument/2006/relationships/hyperlink" Target="http://portal.3gpp.org/desktopmodules/WorkItem/WorkItemDetails.aspx?workitemId=830042" TargetMode="External" Id="Raf9b43a4b39c425b" /><Relationship Type="http://schemas.openxmlformats.org/officeDocument/2006/relationships/hyperlink" Target="http://www.3gpp.org/ftp/tsg_sa/WG2_Arch/TSGS2_136_Reno/Docs/S2-1912594.zip" TargetMode="External" Id="R6a2061fecba24a43" /><Relationship Type="http://schemas.openxmlformats.org/officeDocument/2006/relationships/hyperlink" Target="http://webapp.etsi.org/teldir/ListPersDetails.asp?PersId=74585" TargetMode="External" Id="R0876adb5a06d4e23" /><Relationship Type="http://schemas.openxmlformats.org/officeDocument/2006/relationships/hyperlink" Target="https://portal.3gpp.org/ngppapp/CreateTdoc.aspx?mode=view&amp;contributionId=1078235" TargetMode="External" Id="R94aeeb79f71e464f" /><Relationship Type="http://schemas.openxmlformats.org/officeDocument/2006/relationships/hyperlink" Target="http://portal.3gpp.org/desktopmodules/Release/ReleaseDetails.aspx?releaseId=191" TargetMode="External" Id="R32ee3ff8c9b74e06" /><Relationship Type="http://schemas.openxmlformats.org/officeDocument/2006/relationships/hyperlink" Target="http://portal.3gpp.org/desktopmodules/Specifications/SpecificationDetails.aspx?specificationId=3334" TargetMode="External" Id="R331e2d7018184756" /><Relationship Type="http://schemas.openxmlformats.org/officeDocument/2006/relationships/hyperlink" Target="http://portal.3gpp.org/desktopmodules/WorkItem/WorkItemDetails.aspx?workitemId=830042" TargetMode="External" Id="R28e99b319a444008" /><Relationship Type="http://schemas.openxmlformats.org/officeDocument/2006/relationships/hyperlink" Target="http://www.3gpp.org/ftp/tsg_sa/WG2_Arch/TSGS2_136_Reno/Docs/S2-1912595.zip" TargetMode="External" Id="R97b54faf4cec4f50" /><Relationship Type="http://schemas.openxmlformats.org/officeDocument/2006/relationships/hyperlink" Target="http://webapp.etsi.org/teldir/ListPersDetails.asp?PersId=21207" TargetMode="External" Id="R9f487d9ce2934d6a" /><Relationship Type="http://schemas.openxmlformats.org/officeDocument/2006/relationships/hyperlink" Target="https://portal.3gpp.org/ngppapp/CreateTdoc.aspx?mode=view&amp;contributionId=1078236" TargetMode="External" Id="Rc5b4296d31614802" /><Relationship Type="http://schemas.openxmlformats.org/officeDocument/2006/relationships/hyperlink" Target="https://portal.3gpp.org/ngppapp/CreateTdoc.aspx?mode=view&amp;contributionId=1078867" TargetMode="External" Id="Rca93954e036340b7" /><Relationship Type="http://schemas.openxmlformats.org/officeDocument/2006/relationships/hyperlink" Target="http://portal.3gpp.org/desktopmodules/Release/ReleaseDetails.aspx?releaseId=191" TargetMode="External" Id="Rc6203e97e0d54223" /><Relationship Type="http://schemas.openxmlformats.org/officeDocument/2006/relationships/hyperlink" Target="http://portal.3gpp.org/desktopmodules/Specifications/SpecificationDetails.aspx?specificationId=3144" TargetMode="External" Id="R79c5d0df373c4e6c" /><Relationship Type="http://schemas.openxmlformats.org/officeDocument/2006/relationships/hyperlink" Target="http://portal.3gpp.org/desktopmodules/WorkItem/WorkItemDetails.aspx?workitemId=830042" TargetMode="External" Id="R92696bd24cc34e01" /><Relationship Type="http://schemas.openxmlformats.org/officeDocument/2006/relationships/hyperlink" Target="http://www.3gpp.org/ftp/tsg_sa/WG2_Arch/TSGS2_136_Reno/Docs/S2-1912596.zip" TargetMode="External" Id="Re0f69f64c6834d8d" /><Relationship Type="http://schemas.openxmlformats.org/officeDocument/2006/relationships/hyperlink" Target="http://webapp.etsi.org/teldir/ListPersDetails.asp?PersId=68275" TargetMode="External" Id="R6dfcd984c9d84c6e" /><Relationship Type="http://schemas.openxmlformats.org/officeDocument/2006/relationships/hyperlink" Target="https://portal.3gpp.org/ngppapp/CreateTdoc.aspx?mode=view&amp;contributionId=1078043" TargetMode="External" Id="R17d889ca1f314182" /><Relationship Type="http://schemas.openxmlformats.org/officeDocument/2006/relationships/hyperlink" Target="https://portal.3gpp.org/ngppapp/CreateTdoc.aspx?mode=view&amp;contributionId=1078864" TargetMode="External" Id="R0b0bc5da37b1418f" /><Relationship Type="http://schemas.openxmlformats.org/officeDocument/2006/relationships/hyperlink" Target="http://portal.3gpp.org/desktopmodules/Release/ReleaseDetails.aspx?releaseId=191" TargetMode="External" Id="Rd41aa5270e3f45fe" /><Relationship Type="http://schemas.openxmlformats.org/officeDocument/2006/relationships/hyperlink" Target="http://portal.3gpp.org/desktopmodules/Specifications/SpecificationDetails.aspx?specificationId=3144" TargetMode="External" Id="R381663a7d0f748bf" /><Relationship Type="http://schemas.openxmlformats.org/officeDocument/2006/relationships/hyperlink" Target="http://portal.3gpp.org/desktopmodules/WorkItem/WorkItemDetails.aspx?workitemId=830042" TargetMode="External" Id="Rf5a043837c6b49cf" /><Relationship Type="http://schemas.openxmlformats.org/officeDocument/2006/relationships/hyperlink" Target="http://www.3gpp.org/ftp/tsg_sa/WG2_Arch/TSGS2_136_Reno/Docs/S2-1912597.zip" TargetMode="External" Id="Re0e358d17e5a4c89" /><Relationship Type="http://schemas.openxmlformats.org/officeDocument/2006/relationships/hyperlink" Target="http://webapp.etsi.org/teldir/ListPersDetails.asp?PersId=68275" TargetMode="External" Id="R02696642bc6d4d3d" /><Relationship Type="http://schemas.openxmlformats.org/officeDocument/2006/relationships/hyperlink" Target="https://portal.3gpp.org/ngppapp/CreateTdoc.aspx?mode=view&amp;contributionId=1078044" TargetMode="External" Id="Red93e097c6114cb7" /><Relationship Type="http://schemas.openxmlformats.org/officeDocument/2006/relationships/hyperlink" Target="http://portal.3gpp.org/desktopmodules/Release/ReleaseDetails.aspx?releaseId=191" TargetMode="External" Id="Rcf8cb4afc3994246" /><Relationship Type="http://schemas.openxmlformats.org/officeDocument/2006/relationships/hyperlink" Target="http://portal.3gpp.org/desktopmodules/Specifications/SpecificationDetails.aspx?specificationId=3144" TargetMode="External" Id="Ra6825594a326438b" /><Relationship Type="http://schemas.openxmlformats.org/officeDocument/2006/relationships/hyperlink" Target="http://portal.3gpp.org/desktopmodules/WorkItem/WorkItemDetails.aspx?workitemId=830042" TargetMode="External" Id="R3d936038c4a34d62" /><Relationship Type="http://schemas.openxmlformats.org/officeDocument/2006/relationships/hyperlink" Target="http://www.3gpp.org/ftp/tsg_sa/WG2_Arch/TSGS2_136_Reno/Docs/S2-1912598.zip" TargetMode="External" Id="R0a27c55ecd904f3a" /><Relationship Type="http://schemas.openxmlformats.org/officeDocument/2006/relationships/hyperlink" Target="http://webapp.etsi.org/teldir/ListPersDetails.asp?PersId=24932" TargetMode="External" Id="Re9a143d2c1954c64" /><Relationship Type="http://schemas.openxmlformats.org/officeDocument/2006/relationships/hyperlink" Target="https://portal.3gpp.org/ngppapp/CreateTdoc.aspx?mode=view&amp;contributionId=1078065" TargetMode="External" Id="Re166a703c9cc459a" /><Relationship Type="http://schemas.openxmlformats.org/officeDocument/2006/relationships/hyperlink" Target="http://portal.3gpp.org/desktopmodules/Release/ReleaseDetails.aspx?releaseId=191" TargetMode="External" Id="Rbb2b82553ca94630" /><Relationship Type="http://schemas.openxmlformats.org/officeDocument/2006/relationships/hyperlink" Target="http://portal.3gpp.org/desktopmodules/Specifications/SpecificationDetails.aspx?specificationId=3145" TargetMode="External" Id="Re35a374307594b56" /><Relationship Type="http://schemas.openxmlformats.org/officeDocument/2006/relationships/hyperlink" Target="http://portal.3gpp.org/desktopmodules/WorkItem/WorkItemDetails.aspx?workitemId=830042" TargetMode="External" Id="Ra568f146d7b042ff" /><Relationship Type="http://schemas.openxmlformats.org/officeDocument/2006/relationships/hyperlink" Target="http://www.3gpp.org/ftp/tsg_sa/WG2_Arch/TSGS2_136_Reno/Docs/S2-1912599.zip" TargetMode="External" Id="Rd0b1c3eecb1d4837" /><Relationship Type="http://schemas.openxmlformats.org/officeDocument/2006/relationships/hyperlink" Target="http://webapp.etsi.org/teldir/ListPersDetails.asp?PersId=68275" TargetMode="External" Id="R6b4ae328070b4ea4" /><Relationship Type="http://schemas.openxmlformats.org/officeDocument/2006/relationships/hyperlink" Target="https://portal.3gpp.org/ngppapp/CreateTdoc.aspx?mode=view&amp;contributionId=1078068" TargetMode="External" Id="R920194b7ae0f4751" /><Relationship Type="http://schemas.openxmlformats.org/officeDocument/2006/relationships/hyperlink" Target="https://portal.3gpp.org/ngppapp/CreateTdoc.aspx?mode=view&amp;contributionId=1078868" TargetMode="External" Id="R3a2b6d1a5cbf47f9" /><Relationship Type="http://schemas.openxmlformats.org/officeDocument/2006/relationships/hyperlink" Target="http://portal.3gpp.org/desktopmodules/Release/ReleaseDetails.aspx?releaseId=191" TargetMode="External" Id="R9dc01f99b2304ecf" /><Relationship Type="http://schemas.openxmlformats.org/officeDocument/2006/relationships/hyperlink" Target="http://portal.3gpp.org/desktopmodules/Specifications/SpecificationDetails.aspx?specificationId=3144" TargetMode="External" Id="R101392caa34a4ac9" /><Relationship Type="http://schemas.openxmlformats.org/officeDocument/2006/relationships/hyperlink" Target="http://portal.3gpp.org/desktopmodules/WorkItem/WorkItemDetails.aspx?workitemId=830042" TargetMode="External" Id="R100a862bf8ab4028" /><Relationship Type="http://schemas.openxmlformats.org/officeDocument/2006/relationships/hyperlink" Target="http://www.3gpp.org/ftp/tsg_sa/WG2_Arch/TSGS2_136_Reno/Docs/S2-1912600.zip" TargetMode="External" Id="R77e835400b61454a" /><Relationship Type="http://schemas.openxmlformats.org/officeDocument/2006/relationships/hyperlink" Target="http://webapp.etsi.org/teldir/ListPersDetails.asp?PersId=68275" TargetMode="External" Id="Rb72e6690148e414d" /><Relationship Type="http://schemas.openxmlformats.org/officeDocument/2006/relationships/hyperlink" Target="https://portal.3gpp.org/ngppapp/CreateTdoc.aspx?mode=view&amp;contributionId=1078241" TargetMode="External" Id="R3a4bfabfb82e4752" /><Relationship Type="http://schemas.openxmlformats.org/officeDocument/2006/relationships/hyperlink" Target="http://portal.3gpp.org/desktopmodules/Release/ReleaseDetails.aspx?releaseId=191" TargetMode="External" Id="R9d1b0bc916834c53" /><Relationship Type="http://schemas.openxmlformats.org/officeDocument/2006/relationships/hyperlink" Target="http://portal.3gpp.org/desktopmodules/Specifications/SpecificationDetails.aspx?specificationId=3144" TargetMode="External" Id="R5fb41ef1b40f4ad2" /><Relationship Type="http://schemas.openxmlformats.org/officeDocument/2006/relationships/hyperlink" Target="http://portal.3gpp.org/desktopmodules/WorkItem/WorkItemDetails.aspx?workitemId=830042" TargetMode="External" Id="Recaab290c1e745fe" /><Relationship Type="http://schemas.openxmlformats.org/officeDocument/2006/relationships/hyperlink" Target="http://www.3gpp.org/ftp/tsg_sa/WG2_Arch/TSGS2_136_Reno/Docs/S2-1912601.zip" TargetMode="External" Id="R019fc87ceaaa4102" /><Relationship Type="http://schemas.openxmlformats.org/officeDocument/2006/relationships/hyperlink" Target="http://webapp.etsi.org/teldir/ListPersDetails.asp?PersId=68275" TargetMode="External" Id="R83d9ffd992aa4f50" /><Relationship Type="http://schemas.openxmlformats.org/officeDocument/2006/relationships/hyperlink" Target="https://portal.3gpp.org/ngppapp/CreateTdoc.aspx?mode=view&amp;contributionId=1078064" TargetMode="External" Id="R8027fbd0ca8546bd" /><Relationship Type="http://schemas.openxmlformats.org/officeDocument/2006/relationships/hyperlink" Target="http://portal.3gpp.org/desktopmodules/Release/ReleaseDetails.aspx?releaseId=191" TargetMode="External" Id="R66a36bb7cb2b4e52" /><Relationship Type="http://schemas.openxmlformats.org/officeDocument/2006/relationships/hyperlink" Target="http://portal.3gpp.org/desktopmodules/WorkItem/WorkItemDetails.aspx?workitemId=830042" TargetMode="External" Id="R93458e40e1074e96" /><Relationship Type="http://schemas.openxmlformats.org/officeDocument/2006/relationships/hyperlink" Target="http://www.3gpp.org/ftp/tsg_sa/WG2_Arch/TSGS2_136_Reno/Docs/S2-1912602.zip" TargetMode="External" Id="R9d3bf40b5a50454d" /><Relationship Type="http://schemas.openxmlformats.org/officeDocument/2006/relationships/hyperlink" Target="http://webapp.etsi.org/teldir/ListPersDetails.asp?PersId=72922" TargetMode="External" Id="Rc7d25aed95c7463d" /><Relationship Type="http://schemas.openxmlformats.org/officeDocument/2006/relationships/hyperlink" Target="https://portal.3gpp.org/ngppapp/CreateTdoc.aspx?mode=view&amp;contributionId=1078063" TargetMode="External" Id="Re6275fff1e95438b" /><Relationship Type="http://schemas.openxmlformats.org/officeDocument/2006/relationships/hyperlink" Target="http://portal.3gpp.org/desktopmodules/Release/ReleaseDetails.aspx?releaseId=191" TargetMode="External" Id="R58606f3a902f4c89" /><Relationship Type="http://schemas.openxmlformats.org/officeDocument/2006/relationships/hyperlink" Target="http://portal.3gpp.org/desktopmodules/WorkItem/WorkItemDetails.aspx?workitemId=830042" TargetMode="External" Id="R214ed3cf1b554d4c" /><Relationship Type="http://schemas.openxmlformats.org/officeDocument/2006/relationships/hyperlink" Target="http://www.3gpp.org/ftp/tsg_sa/WG2_Arch/TSGS2_136_Reno/Docs/S2-1912603.zip" TargetMode="External" Id="R5d376c1014114593" /><Relationship Type="http://schemas.openxmlformats.org/officeDocument/2006/relationships/hyperlink" Target="http://webapp.etsi.org/teldir/ListPersDetails.asp?PersId=72922" TargetMode="External" Id="R20986bb881944765" /><Relationship Type="http://schemas.openxmlformats.org/officeDocument/2006/relationships/hyperlink" Target="https://portal.3gpp.org/ngppapp/CreateTdoc.aspx?mode=view&amp;contributionId=1078070" TargetMode="External" Id="R956d23d458014b76" /><Relationship Type="http://schemas.openxmlformats.org/officeDocument/2006/relationships/hyperlink" Target="https://portal.3gpp.org/ngppapp/CreateTdoc.aspx?mode=view&amp;contributionId=1078869" TargetMode="External" Id="R1bac31ae61d445b1" /><Relationship Type="http://schemas.openxmlformats.org/officeDocument/2006/relationships/hyperlink" Target="http://portal.3gpp.org/desktopmodules/Release/ReleaseDetails.aspx?releaseId=191" TargetMode="External" Id="R3ef4558a56e34043" /><Relationship Type="http://schemas.openxmlformats.org/officeDocument/2006/relationships/hyperlink" Target="http://portal.3gpp.org/desktopmodules/WorkItem/WorkItemDetails.aspx?workitemId=830042" TargetMode="External" Id="R8570db14df784dd4" /><Relationship Type="http://schemas.openxmlformats.org/officeDocument/2006/relationships/hyperlink" Target="http://www.3gpp.org/ftp/tsg_sa/WG2_Arch/TSGS2_136_Reno/Docs/S2-1912604.zip" TargetMode="External" Id="R8cd111d66a8541e4" /><Relationship Type="http://schemas.openxmlformats.org/officeDocument/2006/relationships/hyperlink" Target="http://webapp.etsi.org/teldir/ListPersDetails.asp?PersId=80620" TargetMode="External" Id="Re2e8edd3436a4fbf" /><Relationship Type="http://schemas.openxmlformats.org/officeDocument/2006/relationships/hyperlink" Target="https://portal.3gpp.org/ngppapp/CreateTdoc.aspx?mode=view&amp;contributionId=1073511" TargetMode="External" Id="R76e368601e03409b" /><Relationship Type="http://schemas.openxmlformats.org/officeDocument/2006/relationships/hyperlink" Target="http://portal.3gpp.org/desktopmodules/Release/ReleaseDetails.aspx?releaseId=192" TargetMode="External" Id="R1fe6d5b8ba8c467a" /><Relationship Type="http://schemas.openxmlformats.org/officeDocument/2006/relationships/hyperlink" Target="http://portal.3gpp.org/desktopmodules/Specifications/SpecificationDetails.aspx?specificationId=3580" TargetMode="External" Id="R3286bc35a2264d97" /><Relationship Type="http://schemas.openxmlformats.org/officeDocument/2006/relationships/hyperlink" Target="http://portal.3gpp.org/desktopmodules/WorkItem/WorkItemDetails.aspx?workitemId=830019" TargetMode="External" Id="Rdb543b956d6b40db" /><Relationship Type="http://schemas.openxmlformats.org/officeDocument/2006/relationships/hyperlink" Target="http://www.3gpp.org/ftp/tsg_sa/WG2_Arch/TSGS2_136_Reno/Docs/S2-1912605.zip" TargetMode="External" Id="R199b621c548442c3" /><Relationship Type="http://schemas.openxmlformats.org/officeDocument/2006/relationships/hyperlink" Target="http://webapp.etsi.org/teldir/ListPersDetails.asp?PersId=69922" TargetMode="External" Id="R7c9edfb739144226" /><Relationship Type="http://schemas.openxmlformats.org/officeDocument/2006/relationships/hyperlink" Target="https://portal.3gpp.org/ngppapp/CreateTdoc.aspx?mode=view&amp;contributionId=1078010" TargetMode="External" Id="Rcf4a8fb622a0435e" /><Relationship Type="http://schemas.openxmlformats.org/officeDocument/2006/relationships/hyperlink" Target="http://portal.3gpp.org/desktopmodules/Release/ReleaseDetails.aspx?releaseId=191" TargetMode="External" Id="Rd06704d0a3074afc" /><Relationship Type="http://schemas.openxmlformats.org/officeDocument/2006/relationships/hyperlink" Target="http://portal.3gpp.org/desktopmodules/Specifications/SpecificationDetails.aspx?specificationId=3144" TargetMode="External" Id="R23055a17de5f4af0" /><Relationship Type="http://schemas.openxmlformats.org/officeDocument/2006/relationships/hyperlink" Target="http://portal.3gpp.org/desktopmodules/WorkItem/WorkItemDetails.aspx?workitemId=830043" TargetMode="External" Id="R46bae31497fa4820" /><Relationship Type="http://schemas.openxmlformats.org/officeDocument/2006/relationships/hyperlink" Target="http://www.3gpp.org/ftp/tsg_sa/WG2_Arch/TSGS2_136_Reno/Docs/S2-1912606.zip" TargetMode="External" Id="R30ebec9ac44445e4" /><Relationship Type="http://schemas.openxmlformats.org/officeDocument/2006/relationships/hyperlink" Target="http://webapp.etsi.org/teldir/ListPersDetails.asp?PersId=68266" TargetMode="External" Id="R00f17dd45a05467e" /><Relationship Type="http://schemas.openxmlformats.org/officeDocument/2006/relationships/hyperlink" Target="https://portal.3gpp.org/ngppapp/CreateTdoc.aspx?mode=view&amp;contributionId=1078261" TargetMode="External" Id="R05d331f17b2b4a92" /><Relationship Type="http://schemas.openxmlformats.org/officeDocument/2006/relationships/hyperlink" Target="http://portal.3gpp.org/desktopmodules/Release/ReleaseDetails.aspx?releaseId=191" TargetMode="External" Id="Rda7c60dbf4404cb8" /><Relationship Type="http://schemas.openxmlformats.org/officeDocument/2006/relationships/hyperlink" Target="http://portal.3gpp.org/desktopmodules/Specifications/SpecificationDetails.aspx?specificationId=3145" TargetMode="External" Id="R23b63848b1794a8b" /><Relationship Type="http://schemas.openxmlformats.org/officeDocument/2006/relationships/hyperlink" Target="http://portal.3gpp.org/desktopmodules/WorkItem/WorkItemDetails.aspx?workitemId=830043" TargetMode="External" Id="Rc7c33a474863490e" /><Relationship Type="http://schemas.openxmlformats.org/officeDocument/2006/relationships/hyperlink" Target="http://www.3gpp.org/ftp/tsg_sa/WG2_Arch/TSGS2_136_Reno/Docs/S2-1912607.zip" TargetMode="External" Id="R0856e7e6bda94606" /><Relationship Type="http://schemas.openxmlformats.org/officeDocument/2006/relationships/hyperlink" Target="http://webapp.etsi.org/teldir/ListPersDetails.asp?PersId=72922" TargetMode="External" Id="R93db6b7d980346ac" /><Relationship Type="http://schemas.openxmlformats.org/officeDocument/2006/relationships/hyperlink" Target="https://portal.3gpp.org/ngppapp/CreateTdoc.aspx?mode=view&amp;contributionId=1078008" TargetMode="External" Id="R6ec269fe2e7544e2" /><Relationship Type="http://schemas.openxmlformats.org/officeDocument/2006/relationships/hyperlink" Target="http://portal.3gpp.org/desktopmodules/Release/ReleaseDetails.aspx?releaseId=191" TargetMode="External" Id="R5fc52682d4ec442b" /><Relationship Type="http://schemas.openxmlformats.org/officeDocument/2006/relationships/hyperlink" Target="http://www.3gpp.org/ftp/tsg_sa/WG2_Arch/TSGS2_136_Reno/Docs/S2-1912608.zip" TargetMode="External" Id="Rb32c04a1780145aa" /><Relationship Type="http://schemas.openxmlformats.org/officeDocument/2006/relationships/hyperlink" Target="http://webapp.etsi.org/teldir/ListPersDetails.asp?PersId=72922" TargetMode="External" Id="Rcb32c1c3ea594839" /><Relationship Type="http://schemas.openxmlformats.org/officeDocument/2006/relationships/hyperlink" Target="https://portal.3gpp.org/ngppapp/CreateTdoc.aspx?mode=view&amp;contributionId=1078009" TargetMode="External" Id="Rc9ec39d916024783" /><Relationship Type="http://schemas.openxmlformats.org/officeDocument/2006/relationships/hyperlink" Target="http://portal.3gpp.org/desktopmodules/Release/ReleaseDetails.aspx?releaseId=191" TargetMode="External" Id="R4d400d60060b4db9" /><Relationship Type="http://schemas.openxmlformats.org/officeDocument/2006/relationships/hyperlink" Target="http://portal.3gpp.org/desktopmodules/WorkItem/WorkItemDetails.aspx?workitemId=830043" TargetMode="External" Id="Rcd51e4aa19b74436" /><Relationship Type="http://schemas.openxmlformats.org/officeDocument/2006/relationships/hyperlink" Target="http://www.3gpp.org/ftp/tsg_sa/WG2_Arch/TSGS2_136_Reno/Docs/S2-1912609.zip" TargetMode="External" Id="R6c4e0e5bbe7549a9" /><Relationship Type="http://schemas.openxmlformats.org/officeDocument/2006/relationships/hyperlink" Target="http://webapp.etsi.org/teldir/ListPersDetails.asp?PersId=39755" TargetMode="External" Id="Ra0281625098340a4" /><Relationship Type="http://schemas.openxmlformats.org/officeDocument/2006/relationships/hyperlink" Target="https://portal.3gpp.org/ngppapp/CreateTdoc.aspx?mode=view&amp;contributionId=1078007" TargetMode="External" Id="R1a21b0d2c5f347af" /><Relationship Type="http://schemas.openxmlformats.org/officeDocument/2006/relationships/hyperlink" Target="http://portal.3gpp.org/desktopmodules/Release/ReleaseDetails.aspx?releaseId=191" TargetMode="External" Id="Rbb09948357094b95" /><Relationship Type="http://schemas.openxmlformats.org/officeDocument/2006/relationships/hyperlink" Target="http://portal.3gpp.org/desktopmodules/WorkItem/WorkItemDetails.aspx?workitemId=830043" TargetMode="External" Id="Rdff4c543c081426e" /><Relationship Type="http://schemas.openxmlformats.org/officeDocument/2006/relationships/hyperlink" Target="http://www.3gpp.org/ftp/tsg_sa/WG2_Arch/TSGS2_136_Reno/Docs/S2-1912610.zip" TargetMode="External" Id="Rc013c85c223a490a" /><Relationship Type="http://schemas.openxmlformats.org/officeDocument/2006/relationships/hyperlink" Target="http://webapp.etsi.org/teldir/ListPersDetails.asp?PersId=21207" TargetMode="External" Id="R927f2ff4698149dd" /><Relationship Type="http://schemas.openxmlformats.org/officeDocument/2006/relationships/hyperlink" Target="https://portal.3gpp.org/ngppapp/CreateTdoc.aspx?mode=view&amp;contributionId=1078034" TargetMode="External" Id="R198b190c9f2d48d0" /><Relationship Type="http://schemas.openxmlformats.org/officeDocument/2006/relationships/hyperlink" Target="http://portal.3gpp.org/desktopmodules/Release/ReleaseDetails.aspx?releaseId=192" TargetMode="External" Id="Rf2951f3425074ab0" /><Relationship Type="http://schemas.openxmlformats.org/officeDocument/2006/relationships/hyperlink" Target="http://portal.3gpp.org/desktopmodules/Specifications/SpecificationDetails.aspx?specificationId=3622" TargetMode="External" Id="Reb1dc9d9e65f4319" /><Relationship Type="http://schemas.openxmlformats.org/officeDocument/2006/relationships/hyperlink" Target="http://portal.3gpp.org/desktopmodules/WorkItem/WorkItemDetails.aspx?workitemId=830032" TargetMode="External" Id="Rbd7f9197f53b4dbe" /><Relationship Type="http://schemas.openxmlformats.org/officeDocument/2006/relationships/hyperlink" Target="http://www.3gpp.org/ftp/tsg_sa/WG2_Arch/TSGS2_136_Reno/Docs/S2-1912611.zip" TargetMode="External" Id="Ra6ba91453c1241f0" /><Relationship Type="http://schemas.openxmlformats.org/officeDocument/2006/relationships/hyperlink" Target="http://webapp.etsi.org/teldir/ListPersDetails.asp?PersId=57487" TargetMode="External" Id="R17a26f15a055489e" /><Relationship Type="http://schemas.openxmlformats.org/officeDocument/2006/relationships/hyperlink" Target="https://portal.3gpp.org/ngppapp/CreateTdoc.aspx?mode=view&amp;contributionId=1081476" TargetMode="External" Id="R0ae274e3f0a34aba" /><Relationship Type="http://schemas.openxmlformats.org/officeDocument/2006/relationships/hyperlink" Target="http://portal.3gpp.org/desktopmodules/Release/ReleaseDetails.aspx?releaseId=191" TargetMode="External" Id="R24c6f849a7924262" /><Relationship Type="http://schemas.openxmlformats.org/officeDocument/2006/relationships/hyperlink" Target="http://www.3gpp.org/ftp/tsg_sa/WG2_Arch/TSGS2_136_Reno/Docs/S2-1912612.zip" TargetMode="External" Id="Rf4d8e077418d4626" /><Relationship Type="http://schemas.openxmlformats.org/officeDocument/2006/relationships/hyperlink" Target="http://webapp.etsi.org/teldir/ListPersDetails.asp?PersId=57487" TargetMode="External" Id="Reb7ec116a8244055" /><Relationship Type="http://schemas.openxmlformats.org/officeDocument/2006/relationships/hyperlink" Target="https://portal.3gpp.org/ngppapp/CreateTdoc.aspx?mode=view&amp;contributionId=1078037" TargetMode="External" Id="R6a285ecf5d454683" /><Relationship Type="http://schemas.openxmlformats.org/officeDocument/2006/relationships/hyperlink" Target="http://portal.3gpp.org/desktopmodules/Release/ReleaseDetails.aspx?releaseId=192" TargetMode="External" Id="Rce7d60e780794332" /><Relationship Type="http://schemas.openxmlformats.org/officeDocument/2006/relationships/hyperlink" Target="http://portal.3gpp.org/desktopmodules/Specifications/SpecificationDetails.aspx?specificationId=3622" TargetMode="External" Id="R5da84db3b96c4e88" /><Relationship Type="http://schemas.openxmlformats.org/officeDocument/2006/relationships/hyperlink" Target="http://portal.3gpp.org/desktopmodules/WorkItem/WorkItemDetails.aspx?workitemId=830032" TargetMode="External" Id="Rd860e8d6ce6547c6" /><Relationship Type="http://schemas.openxmlformats.org/officeDocument/2006/relationships/hyperlink" Target="http://www.3gpp.org/ftp/tsg_sa/WG2_Arch/TSGS2_136_Reno/Docs/S2-1912613.zip" TargetMode="External" Id="Rab28082c0ebf4c42" /><Relationship Type="http://schemas.openxmlformats.org/officeDocument/2006/relationships/hyperlink" Target="http://webapp.etsi.org/teldir/ListPersDetails.asp?PersId=8356" TargetMode="External" Id="R275ed8303ce44c95" /><Relationship Type="http://schemas.openxmlformats.org/officeDocument/2006/relationships/hyperlink" Target="https://portal.3gpp.org/ngppapp/CreateTdoc.aspx?mode=view&amp;contributionId=1078038" TargetMode="External" Id="Raee9f0a8486c4e02" /><Relationship Type="http://schemas.openxmlformats.org/officeDocument/2006/relationships/hyperlink" Target="https://portal.3gpp.org/ngppapp/CreateTdoc.aspx?mode=view&amp;contributionId=1078876" TargetMode="External" Id="Re8163becb4134637" /><Relationship Type="http://schemas.openxmlformats.org/officeDocument/2006/relationships/hyperlink" Target="http://portal.3gpp.org/desktopmodules/Release/ReleaseDetails.aspx?releaseId=192" TargetMode="External" Id="Rc28a00e825be4cdd" /><Relationship Type="http://schemas.openxmlformats.org/officeDocument/2006/relationships/hyperlink" Target="http://portal.3gpp.org/desktopmodules/Specifications/SpecificationDetails.aspx?specificationId=3622" TargetMode="External" Id="Rfc201855f5304283" /><Relationship Type="http://schemas.openxmlformats.org/officeDocument/2006/relationships/hyperlink" Target="http://portal.3gpp.org/desktopmodules/WorkItem/WorkItemDetails.aspx?workitemId=830032" TargetMode="External" Id="Rff3c015b428b42b4" /><Relationship Type="http://schemas.openxmlformats.org/officeDocument/2006/relationships/hyperlink" Target="http://www.3gpp.org/ftp/tsg_sa/WG2_Arch/TSGS2_136_Reno/Docs/S2-1912614.zip" TargetMode="External" Id="Ra7aa74f3c56f4854" /><Relationship Type="http://schemas.openxmlformats.org/officeDocument/2006/relationships/hyperlink" Target="http://webapp.etsi.org/teldir/ListPersDetails.asp?PersId=68465" TargetMode="External" Id="R8f65f1b4f3b74fa3" /><Relationship Type="http://schemas.openxmlformats.org/officeDocument/2006/relationships/hyperlink" Target="https://portal.3gpp.org/ngppapp/CreateTdoc.aspx?mode=view&amp;contributionId=1078039" TargetMode="External" Id="R4b82dc59bfaa4c4f" /><Relationship Type="http://schemas.openxmlformats.org/officeDocument/2006/relationships/hyperlink" Target="https://portal.3gpp.org/ngppapp/CreateTdoc.aspx?mode=view&amp;contributionId=1078877" TargetMode="External" Id="Rab0207cc4b794faa" /><Relationship Type="http://schemas.openxmlformats.org/officeDocument/2006/relationships/hyperlink" Target="http://portal.3gpp.org/desktopmodules/Release/ReleaseDetails.aspx?releaseId=192" TargetMode="External" Id="R907dfbf98f6946dc" /><Relationship Type="http://schemas.openxmlformats.org/officeDocument/2006/relationships/hyperlink" Target="http://portal.3gpp.org/desktopmodules/Specifications/SpecificationDetails.aspx?specificationId=3622" TargetMode="External" Id="R1901cc2f2bc543d7" /><Relationship Type="http://schemas.openxmlformats.org/officeDocument/2006/relationships/hyperlink" Target="http://portal.3gpp.org/desktopmodules/WorkItem/WorkItemDetails.aspx?workitemId=830032" TargetMode="External" Id="R7d499f7c8be44304" /><Relationship Type="http://schemas.openxmlformats.org/officeDocument/2006/relationships/hyperlink" Target="http://www.3gpp.org/ftp/tsg_sa/WG2_Arch/TSGS2_136_Reno/Docs/S2-1912615.zip" TargetMode="External" Id="R6bfca5d234f1487b" /><Relationship Type="http://schemas.openxmlformats.org/officeDocument/2006/relationships/hyperlink" Target="http://webapp.etsi.org/teldir/ListPersDetails.asp?PersId=21207" TargetMode="External" Id="R398e4620b55b4f51" /><Relationship Type="http://schemas.openxmlformats.org/officeDocument/2006/relationships/hyperlink" Target="https://portal.3gpp.org/ngppapp/CreateTdoc.aspx?mode=view&amp;contributionId=1078040" TargetMode="External" Id="R193b83497b1a4c21" /><Relationship Type="http://schemas.openxmlformats.org/officeDocument/2006/relationships/hyperlink" Target="http://portal.3gpp.org/desktopmodules/Release/ReleaseDetails.aspx?releaseId=192" TargetMode="External" Id="R411d760a21f6498c" /><Relationship Type="http://schemas.openxmlformats.org/officeDocument/2006/relationships/hyperlink" Target="http://portal.3gpp.org/desktopmodules/Specifications/SpecificationDetails.aspx?specificationId=3622" TargetMode="External" Id="R78d93b9d41ed4f64" /><Relationship Type="http://schemas.openxmlformats.org/officeDocument/2006/relationships/hyperlink" Target="http://portal.3gpp.org/desktopmodules/WorkItem/WorkItemDetails.aspx?workitemId=830032" TargetMode="External" Id="R1c10ed03a8194831" /><Relationship Type="http://schemas.openxmlformats.org/officeDocument/2006/relationships/hyperlink" Target="http://www.3gpp.org/ftp/tsg_sa/WG2_Arch/TSGS2_136_Reno/Docs/S2-1912616.zip" TargetMode="External" Id="Re2ee4122d831466e" /><Relationship Type="http://schemas.openxmlformats.org/officeDocument/2006/relationships/hyperlink" Target="http://webapp.etsi.org/teldir/ListPersDetails.asp?PersId=32987" TargetMode="External" Id="R7efdece964534ca4" /><Relationship Type="http://schemas.openxmlformats.org/officeDocument/2006/relationships/hyperlink" Target="https://portal.3gpp.org/ngppapp/CreateTdoc.aspx?mode=view&amp;contributionId=1078041" TargetMode="External" Id="R7956386b5d1849fb" /><Relationship Type="http://schemas.openxmlformats.org/officeDocument/2006/relationships/hyperlink" Target="http://portal.3gpp.org/desktopmodules/Release/ReleaseDetails.aspx?releaseId=192" TargetMode="External" Id="Rd81ed07883d64b99" /><Relationship Type="http://schemas.openxmlformats.org/officeDocument/2006/relationships/hyperlink" Target="http://portal.3gpp.org/desktopmodules/Specifications/SpecificationDetails.aspx?specificationId=3622" TargetMode="External" Id="Rda1aabaecda44d11" /><Relationship Type="http://schemas.openxmlformats.org/officeDocument/2006/relationships/hyperlink" Target="http://portal.3gpp.org/desktopmodules/WorkItem/WorkItemDetails.aspx?workitemId=830032" TargetMode="External" Id="Rfdabcd096e23493a" /><Relationship Type="http://schemas.openxmlformats.org/officeDocument/2006/relationships/hyperlink" Target="http://www.3gpp.org/ftp/tsg_sa/WG2_Arch/TSGS2_136_Reno/Docs/S2-1912617.zip" TargetMode="External" Id="R19d8873169f64829" /><Relationship Type="http://schemas.openxmlformats.org/officeDocument/2006/relationships/hyperlink" Target="http://webapp.etsi.org/teldir/ListPersDetails.asp?PersId=84572" TargetMode="External" Id="Ra89940682ecc4dc6" /><Relationship Type="http://schemas.openxmlformats.org/officeDocument/2006/relationships/hyperlink" Target="https://portal.3gpp.org/ngppapp/CreateTdoc.aspx?mode=view&amp;contributionId=1078042" TargetMode="External" Id="Re1ef30b7018148a4" /><Relationship Type="http://schemas.openxmlformats.org/officeDocument/2006/relationships/hyperlink" Target="http://portal.3gpp.org/desktopmodules/Release/ReleaseDetails.aspx?releaseId=192" TargetMode="External" Id="R9256527431c64bfe" /><Relationship Type="http://schemas.openxmlformats.org/officeDocument/2006/relationships/hyperlink" Target="http://portal.3gpp.org/desktopmodules/Specifications/SpecificationDetails.aspx?specificationId=3622" TargetMode="External" Id="Rc0610365e8d14223" /><Relationship Type="http://schemas.openxmlformats.org/officeDocument/2006/relationships/hyperlink" Target="http://portal.3gpp.org/desktopmodules/WorkItem/WorkItemDetails.aspx?workitemId=830032" TargetMode="External" Id="R7652e09cbb4e46d5" /><Relationship Type="http://schemas.openxmlformats.org/officeDocument/2006/relationships/hyperlink" Target="http://www.3gpp.org/ftp/tsg_sa/WG2_Arch/TSGS2_136_Reno/Docs/S2-1912618.zip" TargetMode="External" Id="R23c30a6334644c5a" /><Relationship Type="http://schemas.openxmlformats.org/officeDocument/2006/relationships/hyperlink" Target="http://webapp.etsi.org/teldir/ListPersDetails.asp?PersId=38438" TargetMode="External" Id="R4a814eda17ed42f9" /><Relationship Type="http://schemas.openxmlformats.org/officeDocument/2006/relationships/hyperlink" Target="https://portal.3gpp.org/ngppapp/CreateTdoc.aspx?mode=view&amp;contributionId=1078228" TargetMode="External" Id="R6faade2cedc041fe" /><Relationship Type="http://schemas.openxmlformats.org/officeDocument/2006/relationships/hyperlink" Target="https://portal.3gpp.org/ngppapp/CreateTdoc.aspx?mode=view&amp;contributionId=1078788" TargetMode="External" Id="R0270430922ff4a45" /><Relationship Type="http://schemas.openxmlformats.org/officeDocument/2006/relationships/hyperlink" Target="http://portal.3gpp.org/desktopmodules/Release/ReleaseDetails.aspx?releaseId=191" TargetMode="External" Id="Rf4ad2b5697ad4457" /><Relationship Type="http://schemas.openxmlformats.org/officeDocument/2006/relationships/hyperlink" Target="http://portal.3gpp.org/desktopmodules/Specifications/SpecificationDetails.aspx?specificationId=3579" TargetMode="External" Id="R7af0f141968045be" /><Relationship Type="http://schemas.openxmlformats.org/officeDocument/2006/relationships/hyperlink" Target="http://portal.3gpp.org/desktopmodules/WorkItem/WorkItemDetails.aspx?workitemId=830047" TargetMode="External" Id="Ra8381860190a4bfd" /><Relationship Type="http://schemas.openxmlformats.org/officeDocument/2006/relationships/hyperlink" Target="http://www.3gpp.org/ftp/tsg_sa/WG2_Arch/TSGS2_136_Reno/Docs/S2-1912619.zip" TargetMode="External" Id="R9bee54a201674fc7" /><Relationship Type="http://schemas.openxmlformats.org/officeDocument/2006/relationships/hyperlink" Target="http://webapp.etsi.org/teldir/ListPersDetails.asp?PersId=69517" TargetMode="External" Id="R33582b2ebb6a4e19" /><Relationship Type="http://schemas.openxmlformats.org/officeDocument/2006/relationships/hyperlink" Target="https://portal.3gpp.org/ngppapp/CreateTdoc.aspx?mode=view&amp;contributionId=1078485" TargetMode="External" Id="R72d1441eb251462a" /><Relationship Type="http://schemas.openxmlformats.org/officeDocument/2006/relationships/hyperlink" Target="http://portal.3gpp.org/desktopmodules/Release/ReleaseDetails.aspx?releaseId=191" TargetMode="External" Id="Rb8faa637dce84d24" /><Relationship Type="http://schemas.openxmlformats.org/officeDocument/2006/relationships/hyperlink" Target="http://portal.3gpp.org/desktopmodules/Specifications/SpecificationDetails.aspx?specificationId=3579" TargetMode="External" Id="Reb26207f8c0942e0" /><Relationship Type="http://schemas.openxmlformats.org/officeDocument/2006/relationships/hyperlink" Target="http://portal.3gpp.org/desktopmodules/WorkItem/WorkItemDetails.aspx?workitemId=830047" TargetMode="External" Id="R763846f3f2334547" /><Relationship Type="http://schemas.openxmlformats.org/officeDocument/2006/relationships/hyperlink" Target="http://www.3gpp.org/ftp/tsg_sa/WG2_Arch/TSGS2_136_Reno/Docs/S2-1912620.zip" TargetMode="External" Id="R3d88627fb0cf469b" /><Relationship Type="http://schemas.openxmlformats.org/officeDocument/2006/relationships/hyperlink" Target="http://webapp.etsi.org/teldir/ListPersDetails.asp?PersId=38438" TargetMode="External" Id="R4a1581c2eedb4a3a" /><Relationship Type="http://schemas.openxmlformats.org/officeDocument/2006/relationships/hyperlink" Target="https://portal.3gpp.org/ngppapp/CreateTdoc.aspx?mode=view&amp;contributionId=1078488" TargetMode="External" Id="Rc875ff3d35ce4b6f" /><Relationship Type="http://schemas.openxmlformats.org/officeDocument/2006/relationships/hyperlink" Target="http://portal.3gpp.org/desktopmodules/Release/ReleaseDetails.aspx?releaseId=191" TargetMode="External" Id="R90bcbb5af4604bb7" /><Relationship Type="http://schemas.openxmlformats.org/officeDocument/2006/relationships/hyperlink" Target="http://portal.3gpp.org/desktopmodules/Specifications/SpecificationDetails.aspx?specificationId=3579" TargetMode="External" Id="R3ebfba58de904090" /><Relationship Type="http://schemas.openxmlformats.org/officeDocument/2006/relationships/hyperlink" Target="http://portal.3gpp.org/desktopmodules/WorkItem/WorkItemDetails.aspx?workitemId=830047" TargetMode="External" Id="R77615e86d95948a1" /><Relationship Type="http://schemas.openxmlformats.org/officeDocument/2006/relationships/hyperlink" Target="http://www.3gpp.org/ftp/tsg_sa/WG2_Arch/TSGS2_136_Reno/Docs/S2-1912621.zip" TargetMode="External" Id="R407706bfdf4b4d2b" /><Relationship Type="http://schemas.openxmlformats.org/officeDocument/2006/relationships/hyperlink" Target="http://webapp.etsi.org/teldir/ListPersDetails.asp?PersId=38438" TargetMode="External" Id="Rf479894ca03f495e" /><Relationship Type="http://schemas.openxmlformats.org/officeDocument/2006/relationships/hyperlink" Target="https://portal.3gpp.org/ngppapp/CreateTdoc.aspx?mode=view&amp;contributionId=1078489" TargetMode="External" Id="R85161dd4cd5e4387" /><Relationship Type="http://schemas.openxmlformats.org/officeDocument/2006/relationships/hyperlink" Target="https://portal.3gpp.org/ngppapp/CreateTdoc.aspx?mode=view&amp;contributionId=1078824" TargetMode="External" Id="R99192042ab28412b" /><Relationship Type="http://schemas.openxmlformats.org/officeDocument/2006/relationships/hyperlink" Target="http://portal.3gpp.org/desktopmodules/Release/ReleaseDetails.aspx?releaseId=191" TargetMode="External" Id="R81499f561d10463f" /><Relationship Type="http://schemas.openxmlformats.org/officeDocument/2006/relationships/hyperlink" Target="http://portal.3gpp.org/desktopmodules/Specifications/SpecificationDetails.aspx?specificationId=3579" TargetMode="External" Id="Rc0def1d409414201" /><Relationship Type="http://schemas.openxmlformats.org/officeDocument/2006/relationships/hyperlink" Target="http://www.3gpp.org/ftp/tsg_sa/WG2_Arch/TSGS2_136_Reno/Docs/S2-1912622.zip" TargetMode="External" Id="R2efd874e31304ecd" /><Relationship Type="http://schemas.openxmlformats.org/officeDocument/2006/relationships/hyperlink" Target="http://webapp.etsi.org/teldir/ListPersDetails.asp?PersId=21207" TargetMode="External" Id="R9f53abb434f44055" /><Relationship Type="http://schemas.openxmlformats.org/officeDocument/2006/relationships/hyperlink" Target="https://portal.3gpp.org/ngppapp/CreateTdoc.aspx?mode=view&amp;contributionId=1078217" TargetMode="External" Id="R530b76a7535f4c6e" /><Relationship Type="http://schemas.openxmlformats.org/officeDocument/2006/relationships/hyperlink" Target="https://portal.3gpp.org/ngppapp/CreateTdoc.aspx?mode=view&amp;contributionId=1078810" TargetMode="External" Id="R37da42f07141494e" /><Relationship Type="http://schemas.openxmlformats.org/officeDocument/2006/relationships/hyperlink" Target="http://portal.3gpp.org/desktopmodules/Release/ReleaseDetails.aspx?releaseId=191" TargetMode="External" Id="R7b2cbc16d6584dc7" /><Relationship Type="http://schemas.openxmlformats.org/officeDocument/2006/relationships/hyperlink" Target="http://portal.3gpp.org/desktopmodules/Specifications/SpecificationDetails.aspx?specificationId=3145" TargetMode="External" Id="R0503252b2eef4a92" /><Relationship Type="http://schemas.openxmlformats.org/officeDocument/2006/relationships/hyperlink" Target="http://portal.3gpp.org/desktopmodules/WorkItem/WorkItemDetails.aspx?workitemId=830047" TargetMode="External" Id="Ra19cde8eb88d4aeb" /><Relationship Type="http://schemas.openxmlformats.org/officeDocument/2006/relationships/hyperlink" Target="http://www.3gpp.org/ftp/tsg_sa/WG2_Arch/TSGS2_136_Reno/Docs/S2-1912623.zip" TargetMode="External" Id="R502e9b974c054e9c" /><Relationship Type="http://schemas.openxmlformats.org/officeDocument/2006/relationships/hyperlink" Target="http://webapp.etsi.org/teldir/ListPersDetails.asp?PersId=21207" TargetMode="External" Id="R7a72c004d570405c" /><Relationship Type="http://schemas.openxmlformats.org/officeDocument/2006/relationships/hyperlink" Target="https://portal.3gpp.org/ngppapp/CreateTdoc.aspx?mode=view&amp;contributionId=1078218" TargetMode="External" Id="Rf032e360fd98436e" /><Relationship Type="http://schemas.openxmlformats.org/officeDocument/2006/relationships/hyperlink" Target="http://portal.3gpp.org/desktopmodules/Release/ReleaseDetails.aspx?releaseId=191" TargetMode="External" Id="R117a06a4b2194fc2" /><Relationship Type="http://schemas.openxmlformats.org/officeDocument/2006/relationships/hyperlink" Target="http://portal.3gpp.org/desktopmodules/Specifications/SpecificationDetails.aspx?specificationId=3334" TargetMode="External" Id="R4184ea3beeba41cb" /><Relationship Type="http://schemas.openxmlformats.org/officeDocument/2006/relationships/hyperlink" Target="http://portal.3gpp.org/desktopmodules/WorkItem/WorkItemDetails.aspx?workitemId=830047" TargetMode="External" Id="R2e999d2d0c824f2f" /><Relationship Type="http://schemas.openxmlformats.org/officeDocument/2006/relationships/hyperlink" Target="http://www.3gpp.org/ftp/tsg_sa/WG2_Arch/TSGS2_136_Reno/Docs/S2-1912624.zip" TargetMode="External" Id="R8978a187d3d94c1b" /><Relationship Type="http://schemas.openxmlformats.org/officeDocument/2006/relationships/hyperlink" Target="http://webapp.etsi.org/teldir/ListPersDetails.asp?PersId=38438" TargetMode="External" Id="R2e26e616e30940ad" /><Relationship Type="http://schemas.openxmlformats.org/officeDocument/2006/relationships/hyperlink" Target="https://portal.3gpp.org/ngppapp/CreateTdoc.aspx?mode=view&amp;contributionId=1078782" TargetMode="External" Id="R471fd50d335a41a9" /><Relationship Type="http://schemas.openxmlformats.org/officeDocument/2006/relationships/hyperlink" Target="https://portal.3gpp.org/ngppapp/CreateTdoc.aspx?mode=view&amp;contributionId=1078789" TargetMode="External" Id="Rba20212e0e094056" /><Relationship Type="http://schemas.openxmlformats.org/officeDocument/2006/relationships/hyperlink" Target="http://portal.3gpp.org/desktopmodules/Release/ReleaseDetails.aspx?releaseId=191" TargetMode="External" Id="Rf3a21d6e68324864" /><Relationship Type="http://schemas.openxmlformats.org/officeDocument/2006/relationships/hyperlink" Target="http://portal.3gpp.org/desktopmodules/Specifications/SpecificationDetails.aspx?specificationId=3579" TargetMode="External" Id="R7f108d1fc0054e44" /><Relationship Type="http://schemas.openxmlformats.org/officeDocument/2006/relationships/hyperlink" Target="http://portal.3gpp.org/desktopmodules/WorkItem/WorkItemDetails.aspx?workitemId=830047" TargetMode="External" Id="Ra8329c20139f46e1" /><Relationship Type="http://schemas.openxmlformats.org/officeDocument/2006/relationships/hyperlink" Target="http://www.3gpp.org/ftp/tsg_sa/WG2_Arch/TSGS2_136_Reno/Docs/S2-1912625.zip" TargetMode="External" Id="R0bfe657f901c4008" /><Relationship Type="http://schemas.openxmlformats.org/officeDocument/2006/relationships/hyperlink" Target="http://webapp.etsi.org/teldir/ListPersDetails.asp?PersId=38438" TargetMode="External" Id="Rc3190c982b9c4d6c" /><Relationship Type="http://schemas.openxmlformats.org/officeDocument/2006/relationships/hyperlink" Target="https://portal.3gpp.org/ngppapp/CreateTdoc.aspx?mode=view&amp;contributionId=1078788" TargetMode="External" Id="Rd1f26d99f0e145dc" /><Relationship Type="http://schemas.openxmlformats.org/officeDocument/2006/relationships/hyperlink" Target="http://portal.3gpp.org/desktopmodules/Release/ReleaseDetails.aspx?releaseId=191" TargetMode="External" Id="R68be109af3774354" /><Relationship Type="http://schemas.openxmlformats.org/officeDocument/2006/relationships/hyperlink" Target="http://portal.3gpp.org/desktopmodules/Specifications/SpecificationDetails.aspx?specificationId=3579" TargetMode="External" Id="Rad097a01ca4f487c" /><Relationship Type="http://schemas.openxmlformats.org/officeDocument/2006/relationships/hyperlink" Target="http://portal.3gpp.org/desktopmodules/WorkItem/WorkItemDetails.aspx?workitemId=830047" TargetMode="External" Id="R4123ed4f5f1447c6" /><Relationship Type="http://schemas.openxmlformats.org/officeDocument/2006/relationships/hyperlink" Target="http://www.3gpp.org/ftp/tsg_sa/WG2_Arch/TSGS2_136_Reno/Docs/S2-1912626.zip" TargetMode="External" Id="Red6f1382d2cd41de" /><Relationship Type="http://schemas.openxmlformats.org/officeDocument/2006/relationships/hyperlink" Target="http://webapp.etsi.org/teldir/ListPersDetails.asp?PersId=82291" TargetMode="External" Id="R105d794bcd58465e" /><Relationship Type="http://schemas.openxmlformats.org/officeDocument/2006/relationships/hyperlink" Target="https://portal.3gpp.org/ngppapp/CreateTdoc.aspx?mode=view&amp;contributionId=1078204" TargetMode="External" Id="R8d12ecbeb8934e1a" /><Relationship Type="http://schemas.openxmlformats.org/officeDocument/2006/relationships/hyperlink" Target="https://portal.3gpp.org/ngppapp/CreateTdoc.aspx?mode=view&amp;contributionId=1078798" TargetMode="External" Id="R6984f0d0b6b547be" /><Relationship Type="http://schemas.openxmlformats.org/officeDocument/2006/relationships/hyperlink" Target="http://portal.3gpp.org/desktopmodules/Release/ReleaseDetails.aspx?releaseId=192" TargetMode="External" Id="R7c467e0944b64225" /><Relationship Type="http://schemas.openxmlformats.org/officeDocument/2006/relationships/hyperlink" Target="http://portal.3gpp.org/desktopmodules/Specifications/SpecificationDetails.aspx?specificationId=3657" TargetMode="External" Id="R6763c1b0ab0c4c2a" /><Relationship Type="http://schemas.openxmlformats.org/officeDocument/2006/relationships/hyperlink" Target="http://portal.3gpp.org/desktopmodules/WorkItem/WorkItemDetails.aspx?workitemId=840022" TargetMode="External" Id="Rca24dc8cb13247d8" /><Relationship Type="http://schemas.openxmlformats.org/officeDocument/2006/relationships/hyperlink" Target="http://www.3gpp.org/ftp/tsg_sa/WG2_Arch/TSGS2_136_Reno/Docs/S2-1912627.zip" TargetMode="External" Id="Rf63ee1db129c4db3" /><Relationship Type="http://schemas.openxmlformats.org/officeDocument/2006/relationships/hyperlink" Target="http://webapp.etsi.org/teldir/ListPersDetails.asp?PersId=81591" TargetMode="External" Id="Rc2a4b35cd39a4658" /><Relationship Type="http://schemas.openxmlformats.org/officeDocument/2006/relationships/hyperlink" Target="https://portal.3gpp.org/ngppapp/CreateTdoc.aspx?mode=view&amp;contributionId=1078662" TargetMode="External" Id="Re6b5d79f2da94dda" /><Relationship Type="http://schemas.openxmlformats.org/officeDocument/2006/relationships/hyperlink" Target="https://portal.3gpp.org/ngppapp/CreateTdoc.aspx?mode=view&amp;contributionId=1078795" TargetMode="External" Id="Ree8df02bb1dd4e71" /><Relationship Type="http://schemas.openxmlformats.org/officeDocument/2006/relationships/hyperlink" Target="http://portal.3gpp.org/desktopmodules/Release/ReleaseDetails.aspx?releaseId=192" TargetMode="External" Id="R65355312d09f4382" /><Relationship Type="http://schemas.openxmlformats.org/officeDocument/2006/relationships/hyperlink" Target="http://portal.3gpp.org/desktopmodules/Specifications/SpecificationDetails.aspx?specificationId=3657" TargetMode="External" Id="Reb8624cf2097444f" /><Relationship Type="http://schemas.openxmlformats.org/officeDocument/2006/relationships/hyperlink" Target="http://portal.3gpp.org/desktopmodules/WorkItem/WorkItemDetails.aspx?workitemId=840022" TargetMode="External" Id="Raa5fefd5ad7943f5" /><Relationship Type="http://schemas.openxmlformats.org/officeDocument/2006/relationships/hyperlink" Target="http://www.3gpp.org/ftp/tsg_sa/WG2_Arch/TSGS2_136_Reno/Docs/S2-1912628.zip" TargetMode="External" Id="R9c7f2f558a064753" /><Relationship Type="http://schemas.openxmlformats.org/officeDocument/2006/relationships/hyperlink" Target="http://webapp.etsi.org/teldir/ListPersDetails.asp?PersId=8356" TargetMode="External" Id="R1551f4ddae3947e0" /><Relationship Type="http://schemas.openxmlformats.org/officeDocument/2006/relationships/hyperlink" Target="https://portal.3gpp.org/ngppapp/CreateTdoc.aspx?mode=view&amp;contributionId=1078655" TargetMode="External" Id="Rf8057206be194bf2" /><Relationship Type="http://schemas.openxmlformats.org/officeDocument/2006/relationships/hyperlink" Target="http://portal.3gpp.org/desktopmodules/Release/ReleaseDetails.aspx?releaseId=192" TargetMode="External" Id="R6dd7f0bb5cb24491" /><Relationship Type="http://schemas.openxmlformats.org/officeDocument/2006/relationships/hyperlink" Target="http://portal.3gpp.org/desktopmodules/Specifications/SpecificationDetails.aspx?specificationId=3657" TargetMode="External" Id="R48c975d7013f4709" /><Relationship Type="http://schemas.openxmlformats.org/officeDocument/2006/relationships/hyperlink" Target="http://portal.3gpp.org/desktopmodules/WorkItem/WorkItemDetails.aspx?workitemId=840022" TargetMode="External" Id="R9c2f423804ff4663" /><Relationship Type="http://schemas.openxmlformats.org/officeDocument/2006/relationships/hyperlink" Target="http://www.3gpp.org/ftp/tsg_sa/WG2_Arch/TSGS2_136_Reno/Docs/S2-1912629.zip" TargetMode="External" Id="Ra68349add20046ed" /><Relationship Type="http://schemas.openxmlformats.org/officeDocument/2006/relationships/hyperlink" Target="http://webapp.etsi.org/teldir/ListPersDetails.asp?PersId=75422" TargetMode="External" Id="Rce64c7d0bc2f476b" /><Relationship Type="http://schemas.openxmlformats.org/officeDocument/2006/relationships/hyperlink" Target="https://portal.3gpp.org/ngppapp/CreateTdoc.aspx?mode=view&amp;contributionId=1078656" TargetMode="External" Id="R9060742a2baf458f" /><Relationship Type="http://schemas.openxmlformats.org/officeDocument/2006/relationships/hyperlink" Target="http://portal.3gpp.org/desktopmodules/Release/ReleaseDetails.aspx?releaseId=192" TargetMode="External" Id="R9a29398f940847de" /><Relationship Type="http://schemas.openxmlformats.org/officeDocument/2006/relationships/hyperlink" Target="http://portal.3gpp.org/desktopmodules/Specifications/SpecificationDetails.aspx?specificationId=3657" TargetMode="External" Id="R8a5285ef09ce4a95" /><Relationship Type="http://schemas.openxmlformats.org/officeDocument/2006/relationships/hyperlink" Target="http://portal.3gpp.org/desktopmodules/WorkItem/WorkItemDetails.aspx?workitemId=840022" TargetMode="External" Id="Re15218176f184433" /><Relationship Type="http://schemas.openxmlformats.org/officeDocument/2006/relationships/hyperlink" Target="http://www.3gpp.org/ftp/tsg_sa/WG2_Arch/TSGS2_136_Reno/Docs/S2-1912630.zip" TargetMode="External" Id="Re0028ac0e22e41cf" /><Relationship Type="http://schemas.openxmlformats.org/officeDocument/2006/relationships/hyperlink" Target="http://webapp.etsi.org/teldir/ListPersDetails.asp?PersId=58162" TargetMode="External" Id="Rd342ac29e4804a02" /><Relationship Type="http://schemas.openxmlformats.org/officeDocument/2006/relationships/hyperlink" Target="https://portal.3gpp.org/ngppapp/CreateTdoc.aspx?mode=view&amp;contributionId=1078658" TargetMode="External" Id="Ra25c97d0c997424a" /><Relationship Type="http://schemas.openxmlformats.org/officeDocument/2006/relationships/hyperlink" Target="https://portal.3gpp.org/ngppapp/CreateTdoc.aspx?mode=view&amp;contributionId=1078899" TargetMode="External" Id="R83045e4d8a0943e0" /><Relationship Type="http://schemas.openxmlformats.org/officeDocument/2006/relationships/hyperlink" Target="http://portal.3gpp.org/desktopmodules/Release/ReleaseDetails.aspx?releaseId=192" TargetMode="External" Id="Rdb74162a851f4ea2" /><Relationship Type="http://schemas.openxmlformats.org/officeDocument/2006/relationships/hyperlink" Target="http://portal.3gpp.org/desktopmodules/Specifications/SpecificationDetails.aspx?specificationId=3657" TargetMode="External" Id="Rd8416f86c99949c1" /><Relationship Type="http://schemas.openxmlformats.org/officeDocument/2006/relationships/hyperlink" Target="http://portal.3gpp.org/desktopmodules/WorkItem/WorkItemDetails.aspx?workitemId=840022" TargetMode="External" Id="Rc82b1b9fe02c4c61" /><Relationship Type="http://schemas.openxmlformats.org/officeDocument/2006/relationships/hyperlink" Target="http://www.3gpp.org/ftp/tsg_sa/WG2_Arch/TSGS2_136_Reno/Docs/S2-1912631.zip" TargetMode="External" Id="R56185308ecc141ce" /><Relationship Type="http://schemas.openxmlformats.org/officeDocument/2006/relationships/hyperlink" Target="http://webapp.etsi.org/teldir/ListPersDetails.asp?PersId=81591" TargetMode="External" Id="Ra3228c889fbf47d9" /><Relationship Type="http://schemas.openxmlformats.org/officeDocument/2006/relationships/hyperlink" Target="https://portal.3gpp.org/ngppapp/CreateTdoc.aspx?mode=view&amp;contributionId=1078791" TargetMode="External" Id="R52e5bbd058e6457a" /><Relationship Type="http://schemas.openxmlformats.org/officeDocument/2006/relationships/hyperlink" Target="http://portal.3gpp.org/desktopmodules/Release/ReleaseDetails.aspx?releaseId=192" TargetMode="External" Id="R60060920dad24fe8" /><Relationship Type="http://schemas.openxmlformats.org/officeDocument/2006/relationships/hyperlink" Target="http://portal.3gpp.org/desktopmodules/Specifications/SpecificationDetails.aspx?specificationId=3657" TargetMode="External" Id="R46369d5593f145f3" /><Relationship Type="http://schemas.openxmlformats.org/officeDocument/2006/relationships/hyperlink" Target="http://portal.3gpp.org/desktopmodules/WorkItem/WorkItemDetails.aspx?workitemId=840022" TargetMode="External" Id="Rab5a774810ac4727" /><Relationship Type="http://schemas.openxmlformats.org/officeDocument/2006/relationships/hyperlink" Target="http://www.3gpp.org/ftp/tsg_sa/WG2_Arch/TSGS2_136_Reno/Docs/S2-1912632.zip" TargetMode="External" Id="Ra27e424dad534cac" /><Relationship Type="http://schemas.openxmlformats.org/officeDocument/2006/relationships/hyperlink" Target="http://webapp.etsi.org/teldir/ListPersDetails.asp?PersId=21207" TargetMode="External" Id="R72dd11ddc5e04008" /><Relationship Type="http://schemas.openxmlformats.org/officeDocument/2006/relationships/hyperlink" Target="https://portal.3gpp.org/ngppapp/CreateTdoc.aspx?mode=view&amp;contributionId=1078659" TargetMode="External" Id="R75d7a1125b3347d8" /><Relationship Type="http://schemas.openxmlformats.org/officeDocument/2006/relationships/hyperlink" Target="https://portal.3gpp.org/ngppapp/CreateTdoc.aspx?mode=view&amp;contributionId=1081475" TargetMode="External" Id="Rac2ea02845a64d3c" /><Relationship Type="http://schemas.openxmlformats.org/officeDocument/2006/relationships/hyperlink" Target="http://portal.3gpp.org/desktopmodules/Release/ReleaseDetails.aspx?releaseId=191" TargetMode="External" Id="R27098cd57ca24ee5" /><Relationship Type="http://schemas.openxmlformats.org/officeDocument/2006/relationships/hyperlink" Target="http://www.3gpp.org/ftp/tsg_sa/WG2_Arch/TSGS2_136_Reno/Docs/S2-1912633.zip" TargetMode="External" Id="R9d1f5f7c084b407d" /><Relationship Type="http://schemas.openxmlformats.org/officeDocument/2006/relationships/hyperlink" Target="http://webapp.etsi.org/teldir/ListPersDetails.asp?PersId=71667" TargetMode="External" Id="R91f0556651e24d79" /><Relationship Type="http://schemas.openxmlformats.org/officeDocument/2006/relationships/hyperlink" Target="https://portal.3gpp.org/ngppapp/CreateTdoc.aspx?mode=view&amp;contributionId=1078660" TargetMode="External" Id="Reb75d1a7f9444753" /><Relationship Type="http://schemas.openxmlformats.org/officeDocument/2006/relationships/hyperlink" Target="http://portal.3gpp.org/desktopmodules/Release/ReleaseDetails.aspx?releaseId=192" TargetMode="External" Id="R2274b415de254fd9" /><Relationship Type="http://schemas.openxmlformats.org/officeDocument/2006/relationships/hyperlink" Target="http://portal.3gpp.org/desktopmodules/Specifications/SpecificationDetails.aspx?specificationId=3657" TargetMode="External" Id="Rcfdd3610d39d4223" /><Relationship Type="http://schemas.openxmlformats.org/officeDocument/2006/relationships/hyperlink" Target="http://portal.3gpp.org/desktopmodules/WorkItem/WorkItemDetails.aspx?workitemId=840022" TargetMode="External" Id="Ra46b8d60f94d4015" /><Relationship Type="http://schemas.openxmlformats.org/officeDocument/2006/relationships/hyperlink" Target="http://www.3gpp.org/ftp/tsg_sa/WG2_Arch/TSGS2_136_Reno/Docs/S2-1912634.zip" TargetMode="External" Id="R9e5dfefe80594d15" /><Relationship Type="http://schemas.openxmlformats.org/officeDocument/2006/relationships/hyperlink" Target="http://webapp.etsi.org/teldir/ListPersDetails.asp?PersId=82291" TargetMode="External" Id="R62ff3b29e6c44e34" /><Relationship Type="http://schemas.openxmlformats.org/officeDocument/2006/relationships/hyperlink" Target="https://portal.3gpp.org/ngppapp/CreateTdoc.aspx?mode=view&amp;contributionId=1078790" TargetMode="External" Id="Rfe09cf0529cf41a4" /><Relationship Type="http://schemas.openxmlformats.org/officeDocument/2006/relationships/hyperlink" Target="https://portal.3gpp.org/ngppapp/CreateTdoc.aspx?mode=view&amp;contributionId=1078823" TargetMode="External" Id="Rd712978c4d274f73" /><Relationship Type="http://schemas.openxmlformats.org/officeDocument/2006/relationships/hyperlink" Target="http://portal.3gpp.org/desktopmodules/Release/ReleaseDetails.aspx?releaseId=192" TargetMode="External" Id="R2bf88db046d443a8" /><Relationship Type="http://schemas.openxmlformats.org/officeDocument/2006/relationships/hyperlink" Target="http://portal.3gpp.org/desktopmodules/Specifications/SpecificationDetails.aspx?specificationId=3657" TargetMode="External" Id="Rc971ffc861f645d0" /><Relationship Type="http://schemas.openxmlformats.org/officeDocument/2006/relationships/hyperlink" Target="http://portal.3gpp.org/desktopmodules/WorkItem/WorkItemDetails.aspx?workitemId=840022" TargetMode="External" Id="R0dbfbcf81ed440f6" /><Relationship Type="http://schemas.openxmlformats.org/officeDocument/2006/relationships/hyperlink" Target="http://www.3gpp.org/ftp/tsg_sa/WG2_Arch/TSGS2_136_Reno/Docs/S2-1912635.zip" TargetMode="External" Id="Rb064f641705140f9" /><Relationship Type="http://schemas.openxmlformats.org/officeDocument/2006/relationships/hyperlink" Target="http://webapp.etsi.org/teldir/ListPersDetails.asp?PersId=57101" TargetMode="External" Id="Rd051d415d0c9416c" /><Relationship Type="http://schemas.openxmlformats.org/officeDocument/2006/relationships/hyperlink" Target="https://portal.3gpp.org/ngppapp/CreateTdoc.aspx?mode=view&amp;contributionId=1078661" TargetMode="External" Id="R014d1bf6320a4b92" /><Relationship Type="http://schemas.openxmlformats.org/officeDocument/2006/relationships/hyperlink" Target="https://portal.3gpp.org/ngppapp/CreateTdoc.aspx?mode=view&amp;contributionId=1078822" TargetMode="External" Id="Rfee30bbcedc640ec" /><Relationship Type="http://schemas.openxmlformats.org/officeDocument/2006/relationships/hyperlink" Target="http://portal.3gpp.org/desktopmodules/Release/ReleaseDetails.aspx?releaseId=192" TargetMode="External" Id="Rbd7ad038ca8644ac" /><Relationship Type="http://schemas.openxmlformats.org/officeDocument/2006/relationships/hyperlink" Target="http://portal.3gpp.org/desktopmodules/Specifications/SpecificationDetails.aspx?specificationId=3657" TargetMode="External" Id="R0f1aa7feeb554e9e" /><Relationship Type="http://schemas.openxmlformats.org/officeDocument/2006/relationships/hyperlink" Target="http://portal.3gpp.org/desktopmodules/WorkItem/WorkItemDetails.aspx?workitemId=840022" TargetMode="External" Id="Raf8c8d1972264644" /><Relationship Type="http://schemas.openxmlformats.org/officeDocument/2006/relationships/hyperlink" Target="http://webapp.etsi.org/teldir/ListPersDetails.asp?PersId=84603" TargetMode="External" Id="Ra62b566bf39b473d" /><Relationship Type="http://schemas.openxmlformats.org/officeDocument/2006/relationships/hyperlink" Target="https://portal.3gpp.org/ngppapp/CreateTdoc.aspx?mode=view&amp;contributionId=1078648" TargetMode="External" Id="R40f049811ee14e44" /><Relationship Type="http://schemas.openxmlformats.org/officeDocument/2006/relationships/hyperlink" Target="https://portal.3gpp.org/ngppapp/CreateTdoc.aspx?mode=view&amp;contributionId=1078808" TargetMode="External" Id="R4e9eba77cd414273" /><Relationship Type="http://schemas.openxmlformats.org/officeDocument/2006/relationships/hyperlink" Target="http://portal.3gpp.org/desktopmodules/Release/ReleaseDetails.aspx?releaseId=191" TargetMode="External" Id="R2113d1ada1f946e2" /><Relationship Type="http://schemas.openxmlformats.org/officeDocument/2006/relationships/hyperlink" Target="http://portal.3gpp.org/desktopmodules/Specifications/SpecificationDetails.aspx?specificationId=3145" TargetMode="External" Id="Rd4011ffbdd3b4bd4" /><Relationship Type="http://schemas.openxmlformats.org/officeDocument/2006/relationships/hyperlink" Target="http://www.3gpp.org/ftp/tsg_sa/WG2_Arch/TSGS2_136_Reno/Docs/S2-1912637.zip" TargetMode="External" Id="Ra03ae2432c624861" /><Relationship Type="http://schemas.openxmlformats.org/officeDocument/2006/relationships/hyperlink" Target="http://webapp.etsi.org/teldir/ListPersDetails.asp?PersId=80293" TargetMode="External" Id="R60b6c6b4070f4b98" /><Relationship Type="http://schemas.openxmlformats.org/officeDocument/2006/relationships/hyperlink" Target="https://portal.3gpp.org/ngppapp/CreateTdoc.aspx?mode=view&amp;contributionId=1078212" TargetMode="External" Id="R9e9390e4d4694fc3" /><Relationship Type="http://schemas.openxmlformats.org/officeDocument/2006/relationships/hyperlink" Target="http://portal.3gpp.org/desktopmodules/Release/ReleaseDetails.aspx?releaseId=191" TargetMode="External" Id="R04b2afe4f36a4107" /><Relationship Type="http://schemas.openxmlformats.org/officeDocument/2006/relationships/hyperlink" Target="http://portal.3gpp.org/desktopmodules/Specifications/SpecificationDetails.aspx?specificationId=3145" TargetMode="External" Id="Rb51f73d8d9174ca5" /><Relationship Type="http://schemas.openxmlformats.org/officeDocument/2006/relationships/hyperlink" Target="http://portal.3gpp.org/desktopmodules/WorkItem/WorkItemDetails.aspx?workitemId=740005" TargetMode="External" Id="Re4b3f4ceb596430f" /><Relationship Type="http://schemas.openxmlformats.org/officeDocument/2006/relationships/hyperlink" Target="http://www.3gpp.org/ftp/tsg_sa/WG2_Arch/TSGS2_136_Reno/Docs/S2-1912638.zip" TargetMode="External" Id="Re947ed48195b4b73" /><Relationship Type="http://schemas.openxmlformats.org/officeDocument/2006/relationships/hyperlink" Target="http://webapp.etsi.org/teldir/ListPersDetails.asp?PersId=8356" TargetMode="External" Id="Ra2ed5b8b59244ad5" /><Relationship Type="http://schemas.openxmlformats.org/officeDocument/2006/relationships/hyperlink" Target="https://portal.3gpp.org/ngppapp/CreateTdoc.aspx?mode=view&amp;contributionId=1078211" TargetMode="External" Id="Rdc057bcd1fa44131" /><Relationship Type="http://schemas.openxmlformats.org/officeDocument/2006/relationships/hyperlink" Target="https://portal.3gpp.org/ngppapp/CreateTdoc.aspx?mode=view&amp;contributionId=1078806" TargetMode="External" Id="R1c61cd3e57294e83" /><Relationship Type="http://schemas.openxmlformats.org/officeDocument/2006/relationships/hyperlink" Target="http://portal.3gpp.org/desktopmodules/Release/ReleaseDetails.aspx?releaseId=190" TargetMode="External" Id="Ra78c8ac446994fce" /><Relationship Type="http://schemas.openxmlformats.org/officeDocument/2006/relationships/hyperlink" Target="http://portal.3gpp.org/desktopmodules/Specifications/SpecificationDetails.aspx?specificationId=3144" TargetMode="External" Id="R51b6954f4f1741b1" /><Relationship Type="http://schemas.openxmlformats.org/officeDocument/2006/relationships/hyperlink" Target="http://portal.3gpp.org/desktopmodules/WorkItem/WorkItemDetails.aspx?workitemId=740005" TargetMode="External" Id="Rfce491c1d8744441" /><Relationship Type="http://schemas.openxmlformats.org/officeDocument/2006/relationships/hyperlink" Target="http://www.3gpp.org/ftp/tsg_sa/WG2_Arch/TSGS2_136_Reno/Docs/S2-1912639.zip" TargetMode="External" Id="R3eb844602ffc477a" /><Relationship Type="http://schemas.openxmlformats.org/officeDocument/2006/relationships/hyperlink" Target="http://webapp.etsi.org/teldir/ListPersDetails.asp?PersId=8356" TargetMode="External" Id="R8b4fae1bae7b4edd" /><Relationship Type="http://schemas.openxmlformats.org/officeDocument/2006/relationships/hyperlink" Target="https://portal.3gpp.org/ngppapp/CreateTdoc.aspx?mode=view&amp;contributionId=1078213" TargetMode="External" Id="R1f46c6f63c324cc2" /><Relationship Type="http://schemas.openxmlformats.org/officeDocument/2006/relationships/hyperlink" Target="https://portal.3gpp.org/ngppapp/CreateTdoc.aspx?mode=view&amp;contributionId=1078807" TargetMode="External" Id="R1d6e9dc0c27c4f37" /><Relationship Type="http://schemas.openxmlformats.org/officeDocument/2006/relationships/hyperlink" Target="http://portal.3gpp.org/desktopmodules/Release/ReleaseDetails.aspx?releaseId=191" TargetMode="External" Id="R1513e0a35679467b" /><Relationship Type="http://schemas.openxmlformats.org/officeDocument/2006/relationships/hyperlink" Target="http://portal.3gpp.org/desktopmodules/Specifications/SpecificationDetails.aspx?specificationId=3144" TargetMode="External" Id="R21a1a77d1a494c69" /><Relationship Type="http://schemas.openxmlformats.org/officeDocument/2006/relationships/hyperlink" Target="http://portal.3gpp.org/desktopmodules/WorkItem/WorkItemDetails.aspx?workitemId=740005" TargetMode="External" Id="Rf9770e793f4a4ae1" /><Relationship Type="http://schemas.openxmlformats.org/officeDocument/2006/relationships/hyperlink" Target="http://www.3gpp.org/ftp/tsg_sa/WG2_Arch/TSGS2_136_Reno/Docs/S2-1912640.zip" TargetMode="External" Id="R9d8f096625b846d3" /><Relationship Type="http://schemas.openxmlformats.org/officeDocument/2006/relationships/hyperlink" Target="http://webapp.etsi.org/teldir/ListPersDetails.asp?PersId=32987" TargetMode="External" Id="R6c712c30dcf140ba" /><Relationship Type="http://schemas.openxmlformats.org/officeDocument/2006/relationships/hyperlink" Target="https://portal.3gpp.org/ngppapp/CreateTdoc.aspx?mode=view&amp;contributionId=1078214" TargetMode="External" Id="R37c7853867524405" /><Relationship Type="http://schemas.openxmlformats.org/officeDocument/2006/relationships/hyperlink" Target="http://portal.3gpp.org/desktopmodules/Release/ReleaseDetails.aspx?releaseId=191" TargetMode="External" Id="R101184e69a6043c9" /><Relationship Type="http://schemas.openxmlformats.org/officeDocument/2006/relationships/hyperlink" Target="http://portal.3gpp.org/desktopmodules/Specifications/SpecificationDetails.aspx?specificationId=3145" TargetMode="External" Id="Reb9fbc96d5eb45ff" /><Relationship Type="http://schemas.openxmlformats.org/officeDocument/2006/relationships/hyperlink" Target="http://www.3gpp.org/ftp/tsg_sa/WG2_Arch/TSGS2_136_Reno/Docs/S2-1912641.zip" TargetMode="External" Id="R46f770b025a0455d" /><Relationship Type="http://schemas.openxmlformats.org/officeDocument/2006/relationships/hyperlink" Target="http://webapp.etsi.org/teldir/ListPersDetails.asp?PersId=8356" TargetMode="External" Id="R34a7ff66d1db43b5" /><Relationship Type="http://schemas.openxmlformats.org/officeDocument/2006/relationships/hyperlink" Target="https://portal.3gpp.org/ngppapp/CreateTdoc.aspx?mode=view&amp;contributionId=1078215" TargetMode="External" Id="Rc1a3e2f8c0574b64" /><Relationship Type="http://schemas.openxmlformats.org/officeDocument/2006/relationships/hyperlink" Target="http://portal.3gpp.org/desktopmodules/Release/ReleaseDetails.aspx?releaseId=191" TargetMode="External" Id="R1f7f36674a0347c4" /><Relationship Type="http://schemas.openxmlformats.org/officeDocument/2006/relationships/hyperlink" Target="http://portal.3gpp.org/desktopmodules/Specifications/SpecificationDetails.aspx?specificationId=3144" TargetMode="External" Id="R59151fc8015e49ed" /><Relationship Type="http://schemas.openxmlformats.org/officeDocument/2006/relationships/hyperlink" Target="http://portal.3gpp.org/desktopmodules/WorkItem/WorkItemDetails.aspx?workitemId=740005" TargetMode="External" Id="R201b4bcceed44adc" /><Relationship Type="http://schemas.openxmlformats.org/officeDocument/2006/relationships/hyperlink" Target="http://www.3gpp.org/ftp/tsg_sa/WG2_Arch/TSGS2_136_Reno/Docs/S2-1912642.zip" TargetMode="External" Id="R0b5b5467cdfe4900" /><Relationship Type="http://schemas.openxmlformats.org/officeDocument/2006/relationships/hyperlink" Target="http://webapp.etsi.org/teldir/ListPersDetails.asp?PersId=8356" TargetMode="External" Id="R04f011ab574545ce" /><Relationship Type="http://schemas.openxmlformats.org/officeDocument/2006/relationships/hyperlink" Target="https://portal.3gpp.org/ngppapp/CreateTdoc.aspx?mode=view&amp;contributionId=1078802" TargetMode="External" Id="R774f797122d74e25" /><Relationship Type="http://schemas.openxmlformats.org/officeDocument/2006/relationships/hyperlink" Target="http://portal.3gpp.org/desktopmodules/Release/ReleaseDetails.aspx?releaseId=190" TargetMode="External" Id="R8988154cebf64d1c" /><Relationship Type="http://schemas.openxmlformats.org/officeDocument/2006/relationships/hyperlink" Target="http://portal.3gpp.org/desktopmodules/Specifications/SpecificationDetails.aspx?specificationId=3144" TargetMode="External" Id="R3a696630cae546df" /><Relationship Type="http://schemas.openxmlformats.org/officeDocument/2006/relationships/hyperlink" Target="http://portal.3gpp.org/desktopmodules/WorkItem/WorkItemDetails.aspx?workitemId=740005" TargetMode="External" Id="R655c6622fa2a453f" /><Relationship Type="http://schemas.openxmlformats.org/officeDocument/2006/relationships/hyperlink" Target="http://www.3gpp.org/ftp/tsg_sa/WG2_Arch/TSGS2_136_Reno/Docs/S2-1912643.zip" TargetMode="External" Id="R5d243da7102f4872" /><Relationship Type="http://schemas.openxmlformats.org/officeDocument/2006/relationships/hyperlink" Target="http://webapp.etsi.org/teldir/ListPersDetails.asp?PersId=8356" TargetMode="External" Id="Rc1c279fb0b3945ed" /><Relationship Type="http://schemas.openxmlformats.org/officeDocument/2006/relationships/hyperlink" Target="https://portal.3gpp.org/ngppapp/CreateTdoc.aspx?mode=view&amp;contributionId=1078803" TargetMode="External" Id="R13408dec39914a19" /><Relationship Type="http://schemas.openxmlformats.org/officeDocument/2006/relationships/hyperlink" Target="http://portal.3gpp.org/desktopmodules/Release/ReleaseDetails.aspx?releaseId=191" TargetMode="External" Id="R6c74b577ed1842f4" /><Relationship Type="http://schemas.openxmlformats.org/officeDocument/2006/relationships/hyperlink" Target="http://portal.3gpp.org/desktopmodules/Specifications/SpecificationDetails.aspx?specificationId=3144" TargetMode="External" Id="Rf1de42620f8a4081" /><Relationship Type="http://schemas.openxmlformats.org/officeDocument/2006/relationships/hyperlink" Target="http://portal.3gpp.org/desktopmodules/WorkItem/WorkItemDetails.aspx?workitemId=740005" TargetMode="External" Id="R80e1cf20ec114d8f" /><Relationship Type="http://schemas.openxmlformats.org/officeDocument/2006/relationships/hyperlink" Target="http://www.3gpp.org/ftp/tsg_sa/WG2_Arch/TSGS2_136_Reno/Docs/S2-1912644.zip" TargetMode="External" Id="R6f0be8840e544aad" /><Relationship Type="http://schemas.openxmlformats.org/officeDocument/2006/relationships/hyperlink" Target="http://webapp.etsi.org/teldir/ListPersDetails.asp?PersId=84603" TargetMode="External" Id="R0f695250089e4109" /><Relationship Type="http://schemas.openxmlformats.org/officeDocument/2006/relationships/hyperlink" Target="https://portal.3gpp.org/ngppapp/CreateTdoc.aspx?mode=view&amp;contributionId=1078800" TargetMode="External" Id="Rb113e0c29c7f4010" /><Relationship Type="http://schemas.openxmlformats.org/officeDocument/2006/relationships/hyperlink" Target="http://portal.3gpp.org/desktopmodules/Release/ReleaseDetails.aspx?releaseId=191" TargetMode="External" Id="R3ee4666f5f6c4a94" /><Relationship Type="http://schemas.openxmlformats.org/officeDocument/2006/relationships/hyperlink" Target="http://portal.3gpp.org/desktopmodules/Specifications/SpecificationDetails.aspx?specificationId=3145" TargetMode="External" Id="Re46c86ab4639442e" /><Relationship Type="http://schemas.openxmlformats.org/officeDocument/2006/relationships/hyperlink" Target="http://www.3gpp.org/ftp/tsg_sa/WG2_Arch/TSGS2_136_Reno/Docs/S2-1912645.zip" TargetMode="External" Id="R4b9a92a108d04ea0" /><Relationship Type="http://schemas.openxmlformats.org/officeDocument/2006/relationships/hyperlink" Target="http://webapp.etsi.org/teldir/ListPersDetails.asp?PersId=38438" TargetMode="External" Id="Recdf91f581574a34" /><Relationship Type="http://schemas.openxmlformats.org/officeDocument/2006/relationships/hyperlink" Target="https://portal.3gpp.org/ngppapp/CreateTdoc.aspx?mode=view&amp;contributionId=1077967" TargetMode="External" Id="Rec9053fcdda5468f" /><Relationship Type="http://schemas.openxmlformats.org/officeDocument/2006/relationships/hyperlink" Target="https://portal.3gpp.org/ngppapp/CreateTdoc.aspx?mode=view&amp;contributionId=1078812" TargetMode="External" Id="R2c87eddc41d44f09" /><Relationship Type="http://schemas.openxmlformats.org/officeDocument/2006/relationships/hyperlink" Target="http://portal.3gpp.org/desktopmodules/Release/ReleaseDetails.aspx?releaseId=191" TargetMode="External" Id="R4014792f9b684116" /><Relationship Type="http://schemas.openxmlformats.org/officeDocument/2006/relationships/hyperlink" Target="http://portal.3gpp.org/desktopmodules/Specifications/SpecificationDetails.aspx?specificationId=3579" TargetMode="External" Id="R1399761cf4f24e66" /><Relationship Type="http://schemas.openxmlformats.org/officeDocument/2006/relationships/hyperlink" Target="http://portal.3gpp.org/desktopmodules/WorkItem/WorkItemDetails.aspx?workitemId=830047" TargetMode="External" Id="R0f4ef95cd7de48da" /><Relationship Type="http://schemas.openxmlformats.org/officeDocument/2006/relationships/hyperlink" Target="http://www.3gpp.org/ftp/tsg_sa/WG2_Arch/TSGS2_136_Reno/Docs/S2-1912646.zip" TargetMode="External" Id="R6bef158fc73943f7" /><Relationship Type="http://schemas.openxmlformats.org/officeDocument/2006/relationships/hyperlink" Target="http://webapp.etsi.org/teldir/ListPersDetails.asp?PersId=21207" TargetMode="External" Id="R56b4e7d453d44048" /><Relationship Type="http://schemas.openxmlformats.org/officeDocument/2006/relationships/hyperlink" Target="https://portal.3gpp.org/ngppapp/CreateTdoc.aspx?mode=view&amp;contributionId=1078786" TargetMode="External" Id="Re9800889db524fc3" /><Relationship Type="http://schemas.openxmlformats.org/officeDocument/2006/relationships/hyperlink" Target="http://portal.3gpp.org/desktopmodules/Release/ReleaseDetails.aspx?releaseId=191" TargetMode="External" Id="R6f20e70010ff4ac7" /><Relationship Type="http://schemas.openxmlformats.org/officeDocument/2006/relationships/hyperlink" Target="http://portal.3gpp.org/desktopmodules/Specifications/SpecificationDetails.aspx?specificationId=3145" TargetMode="External" Id="R7f8f27c6e1594d2c" /><Relationship Type="http://schemas.openxmlformats.org/officeDocument/2006/relationships/hyperlink" Target="http://portal.3gpp.org/desktopmodules/WorkItem/WorkItemDetails.aspx?workitemId=830047" TargetMode="External" Id="R7a0d6d51a4b5452e" /><Relationship Type="http://schemas.openxmlformats.org/officeDocument/2006/relationships/hyperlink" Target="http://www.3gpp.org/ftp/tsg_sa/WG2_Arch/TSGS2_136_Reno/Docs/S2-1912647.zip" TargetMode="External" Id="R85de6ab6309d4161" /><Relationship Type="http://schemas.openxmlformats.org/officeDocument/2006/relationships/hyperlink" Target="http://webapp.etsi.org/teldir/ListPersDetails.asp?PersId=21207" TargetMode="External" Id="R349ba2f4cc144a37" /><Relationship Type="http://schemas.openxmlformats.org/officeDocument/2006/relationships/hyperlink" Target="https://portal.3gpp.org/ngppapp/CreateTdoc.aspx?mode=view&amp;contributionId=1066813" TargetMode="External" Id="Rb23d82dd55774040" /><Relationship Type="http://schemas.openxmlformats.org/officeDocument/2006/relationships/hyperlink" Target="http://portal.3gpp.org/desktopmodules/Release/ReleaseDetails.aspx?releaseId=191" TargetMode="External" Id="R4ff3a585960b49a3" /><Relationship Type="http://schemas.openxmlformats.org/officeDocument/2006/relationships/hyperlink" Target="http://portal.3gpp.org/desktopmodules/WorkItem/WorkItemDetails.aspx?workitemId=830047" TargetMode="External" Id="R9867ffe6811042c3" /><Relationship Type="http://schemas.openxmlformats.org/officeDocument/2006/relationships/hyperlink" Target="http://www.3gpp.org/ftp/tsg_sa/WG2_Arch/TSGS2_136_Reno/Docs/S2-1912648.zip" TargetMode="External" Id="R6c23e403a7ef47e9" /><Relationship Type="http://schemas.openxmlformats.org/officeDocument/2006/relationships/hyperlink" Target="http://webapp.etsi.org/teldir/ListPersDetails.asp?PersId=38438" TargetMode="External" Id="Rc8752979b48e4ce7" /><Relationship Type="http://schemas.openxmlformats.org/officeDocument/2006/relationships/hyperlink" Target="https://portal.3gpp.org/ngppapp/CreateTdoc.aspx?mode=view&amp;contributionId=1078809" TargetMode="External" Id="Rf2af10b03fbf4cf1" /><Relationship Type="http://schemas.openxmlformats.org/officeDocument/2006/relationships/hyperlink" Target="https://portal.3gpp.org/ngppapp/CreateTdoc.aspx?mode=view&amp;contributionId=1078898" TargetMode="External" Id="R869d83d8b6e54253" /><Relationship Type="http://schemas.openxmlformats.org/officeDocument/2006/relationships/hyperlink" Target="http://portal.3gpp.org/desktopmodules/Release/ReleaseDetails.aspx?releaseId=191" TargetMode="External" Id="R6812b1e40c0b4180" /><Relationship Type="http://schemas.openxmlformats.org/officeDocument/2006/relationships/hyperlink" Target="http://portal.3gpp.org/desktopmodules/Specifications/SpecificationDetails.aspx?specificationId=3579" TargetMode="External" Id="R8749667c279848cd" /><Relationship Type="http://schemas.openxmlformats.org/officeDocument/2006/relationships/hyperlink" Target="http://portal.3gpp.org/desktopmodules/WorkItem/WorkItemDetails.aspx?workitemId=830047" TargetMode="External" Id="Rae13d4e718c048fb" /><Relationship Type="http://schemas.openxmlformats.org/officeDocument/2006/relationships/hyperlink" Target="http://www.3gpp.org/ftp/tsg_sa/WG2_Arch/TSGS2_136_Reno/Docs/S2-1912758.zip" TargetMode="External" Id="R4db4bc8e31884ec8" /><Relationship Type="http://schemas.openxmlformats.org/officeDocument/2006/relationships/hyperlink" Target="http://webapp.etsi.org/teldir/ListPersDetails.asp?PersId=21207" TargetMode="External" Id="Rbac19fff00a84e78" /><Relationship Type="http://schemas.openxmlformats.org/officeDocument/2006/relationships/hyperlink" Target="https://portal.3gpp.org/ngppapp/CreateTdoc.aspx?mode=view&amp;contributionId=1078651" TargetMode="External" Id="R6966b9e1eb874dde" /><Relationship Type="http://schemas.openxmlformats.org/officeDocument/2006/relationships/hyperlink" Target="http://portal.3gpp.org/desktopmodules/Release/ReleaseDetails.aspx?releaseId=191" TargetMode="External" Id="R04a1d2d156d04391" /><Relationship Type="http://schemas.openxmlformats.org/officeDocument/2006/relationships/hyperlink" Target="http://www.3gpp.org/ftp/tsg_sa/WG2_Arch/TSGS2_136_Reno/Docs/S2-1912650.zip" TargetMode="External" Id="R390213fbe1ef440d" /><Relationship Type="http://schemas.openxmlformats.org/officeDocument/2006/relationships/hyperlink" Target="http://webapp.etsi.org/teldir/ListPersDetails.asp?PersId=8356" TargetMode="External" Id="Re1d5eaae8f084c44" /><Relationship Type="http://schemas.openxmlformats.org/officeDocument/2006/relationships/hyperlink" Target="https://portal.3gpp.org/ngppapp/CreateTdoc.aspx?mode=view&amp;contributionId=1078495" TargetMode="External" Id="Rb86b3344ac3248a5" /><Relationship Type="http://schemas.openxmlformats.org/officeDocument/2006/relationships/hyperlink" Target="http://portal.3gpp.org/desktopmodules/Release/ReleaseDetails.aspx?releaseId=191" TargetMode="External" Id="Rdbee95f609d5483d" /><Relationship Type="http://schemas.openxmlformats.org/officeDocument/2006/relationships/hyperlink" Target="http://portal.3gpp.org/desktopmodules/Specifications/SpecificationDetails.aspx?specificationId=3145" TargetMode="External" Id="R431fa8b4de764c71" /><Relationship Type="http://schemas.openxmlformats.org/officeDocument/2006/relationships/hyperlink" Target="http://portal.3gpp.org/desktopmodules/WorkItem/WorkItemDetails.aspx?workitemId=830098" TargetMode="External" Id="R5ebac628c1ed4319" /><Relationship Type="http://schemas.openxmlformats.org/officeDocument/2006/relationships/hyperlink" Target="http://www.3gpp.org/ftp/tsg_sa/WG2_Arch/TSGS2_136_Reno/Docs/S2-1912651.zip" TargetMode="External" Id="R64339b4f1c2c45d7" /><Relationship Type="http://schemas.openxmlformats.org/officeDocument/2006/relationships/hyperlink" Target="http://webapp.etsi.org/teldir/ListPersDetails.asp?PersId=26772" TargetMode="External" Id="Reca34c1d30b94129" /><Relationship Type="http://schemas.openxmlformats.org/officeDocument/2006/relationships/hyperlink" Target="https://portal.3gpp.org/ngppapp/CreateTdoc.aspx?mode=view&amp;contributionId=1078193" TargetMode="External" Id="R2f3c746ac2794833" /><Relationship Type="http://schemas.openxmlformats.org/officeDocument/2006/relationships/hyperlink" Target="http://www.3gpp.org/ftp/tsg_sa/WG2_Arch/TSGS2_136_Reno/Docs/S2-1912652.zip" TargetMode="External" Id="Rfbfc89841ede40ce" /><Relationship Type="http://schemas.openxmlformats.org/officeDocument/2006/relationships/hyperlink" Target="http://webapp.etsi.org/teldir/ListPersDetails.asp?PersId=37766" TargetMode="External" Id="R754472d6aa59426a" /><Relationship Type="http://schemas.openxmlformats.org/officeDocument/2006/relationships/hyperlink" Target="https://portal.3gpp.org/ngppapp/CreateTdoc.aspx?mode=view&amp;contributionId=1078663" TargetMode="External" Id="Rc1e945af7c004e39" /><Relationship Type="http://schemas.openxmlformats.org/officeDocument/2006/relationships/hyperlink" Target="https://portal.3gpp.org/ngppapp/CreateTdoc.aspx?mode=view&amp;contributionId=1078821" TargetMode="External" Id="R1d7d5a162a11424e" /><Relationship Type="http://schemas.openxmlformats.org/officeDocument/2006/relationships/hyperlink" Target="http://www.3gpp.org/ftp/tsg_sa/WG2_Arch/TSGS2_136_Reno/Docs/S2-1912653.zip" TargetMode="External" Id="R5468740ceaff44fb" /><Relationship Type="http://schemas.openxmlformats.org/officeDocument/2006/relationships/hyperlink" Target="http://webapp.etsi.org/teldir/ListPersDetails.asp?PersId=8356" TargetMode="External" Id="R27be9688b1be4740" /><Relationship Type="http://schemas.openxmlformats.org/officeDocument/2006/relationships/hyperlink" Target="https://portal.3gpp.org/ngppapp/CreateTdoc.aspx?mode=view&amp;contributionId=1078666" TargetMode="External" Id="R940267e56f78404c" /><Relationship Type="http://schemas.openxmlformats.org/officeDocument/2006/relationships/hyperlink" Target="http://portal.3gpp.org/desktopmodules/Release/ReleaseDetails.aspx?releaseId=191" TargetMode="External" Id="R0ac2dd8f09f34217" /><Relationship Type="http://schemas.openxmlformats.org/officeDocument/2006/relationships/hyperlink" Target="http://portal.3gpp.org/desktopmodules/Specifications/SpecificationDetails.aspx?specificationId=3144" TargetMode="External" Id="R91087ad853db439f" /><Relationship Type="http://schemas.openxmlformats.org/officeDocument/2006/relationships/hyperlink" Target="http://portal.3gpp.org/desktopmodules/WorkItem/WorkItemDetails.aspx?workitemId=820045" TargetMode="External" Id="Rd90bf8a2927f4900" /><Relationship Type="http://schemas.openxmlformats.org/officeDocument/2006/relationships/hyperlink" Target="http://www.3gpp.org/ftp/tsg_sa/WG2_Arch/TSGS2_136_Reno/Docs/S2-1912654.zip" TargetMode="External" Id="R44fb1fd346f4474c" /><Relationship Type="http://schemas.openxmlformats.org/officeDocument/2006/relationships/hyperlink" Target="http://webapp.etsi.org/teldir/ListPersDetails.asp?PersId=21207" TargetMode="External" Id="R3559bb000f604820" /><Relationship Type="http://schemas.openxmlformats.org/officeDocument/2006/relationships/hyperlink" Target="https://portal.3gpp.org/ngppapp/CreateTdoc.aspx?mode=view&amp;contributionId=1078667" TargetMode="External" Id="R148da0032eac424a" /><Relationship Type="http://schemas.openxmlformats.org/officeDocument/2006/relationships/hyperlink" Target="http://portal.3gpp.org/desktopmodules/Release/ReleaseDetails.aspx?releaseId=191" TargetMode="External" Id="R5f8246c48ace476b" /><Relationship Type="http://schemas.openxmlformats.org/officeDocument/2006/relationships/hyperlink" Target="http://portal.3gpp.org/desktopmodules/Specifications/SpecificationDetails.aspx?specificationId=3145" TargetMode="External" Id="Rd523038a634f4e7d" /><Relationship Type="http://schemas.openxmlformats.org/officeDocument/2006/relationships/hyperlink" Target="http://portal.3gpp.org/desktopmodules/WorkItem/WorkItemDetails.aspx?workitemId=820045" TargetMode="External" Id="R0ab526d1a71d4542" /><Relationship Type="http://schemas.openxmlformats.org/officeDocument/2006/relationships/hyperlink" Target="http://www.3gpp.org/ftp/tsg_sa/WG2_Arch/TSGS2_136_Reno/Docs/S2-1912655.zip" TargetMode="External" Id="Rcbaf2aef83e7481b" /><Relationship Type="http://schemas.openxmlformats.org/officeDocument/2006/relationships/hyperlink" Target="http://webapp.etsi.org/teldir/ListPersDetails.asp?PersId=32987" TargetMode="External" Id="Ra4afb8e448fc4506" /><Relationship Type="http://schemas.openxmlformats.org/officeDocument/2006/relationships/hyperlink" Target="https://portal.3gpp.org/ngppapp/CreateTdoc.aspx?mode=view&amp;contributionId=1078196" TargetMode="External" Id="R98e8b7c5cfa5475a" /><Relationship Type="http://schemas.openxmlformats.org/officeDocument/2006/relationships/hyperlink" Target="http://portal.3gpp.org/desktopmodules/Release/ReleaseDetails.aspx?releaseId=191" TargetMode="External" Id="Rf103a0e7604c4a03" /><Relationship Type="http://schemas.openxmlformats.org/officeDocument/2006/relationships/hyperlink" Target="http://portal.3gpp.org/desktopmodules/Specifications/SpecificationDetails.aspx?specificationId=3334" TargetMode="External" Id="R7125a817f1dc48f2" /><Relationship Type="http://schemas.openxmlformats.org/officeDocument/2006/relationships/hyperlink" Target="http://portal.3gpp.org/desktopmodules/WorkItem/WorkItemDetails.aspx?workitemId=820045" TargetMode="External" Id="R5233d8c5107447e8" /><Relationship Type="http://schemas.openxmlformats.org/officeDocument/2006/relationships/hyperlink" Target="http://www.3gpp.org/ftp/tsg_sa/WG2_Arch/TSGS2_136_Reno/Docs/S2-1912656.zip" TargetMode="External" Id="Rd42d6845aadd4874" /><Relationship Type="http://schemas.openxmlformats.org/officeDocument/2006/relationships/hyperlink" Target="http://webapp.etsi.org/teldir/ListPersDetails.asp?PersId=78278" TargetMode="External" Id="R80886b652957476e" /><Relationship Type="http://schemas.openxmlformats.org/officeDocument/2006/relationships/hyperlink" Target="https://portal.3gpp.org/ngppapp/CreateTdoc.aspx?mode=view&amp;contributionId=1078483" TargetMode="External" Id="R46ffb0fcd2cf477f" /><Relationship Type="http://schemas.openxmlformats.org/officeDocument/2006/relationships/hyperlink" Target="http://portal.3gpp.org/desktopmodules/Release/ReleaseDetails.aspx?releaseId=191" TargetMode="External" Id="R378b6772026049df" /><Relationship Type="http://schemas.openxmlformats.org/officeDocument/2006/relationships/hyperlink" Target="http://portal.3gpp.org/desktopmodules/Specifications/SpecificationDetails.aspx?specificationId=3145" TargetMode="External" Id="R9c644e0b1b8b43c9" /><Relationship Type="http://schemas.openxmlformats.org/officeDocument/2006/relationships/hyperlink" Target="http://portal.3gpp.org/desktopmodules/WorkItem/WorkItemDetails.aspx?workitemId=820045" TargetMode="External" Id="Rcaf524994fe74ab7" /><Relationship Type="http://schemas.openxmlformats.org/officeDocument/2006/relationships/hyperlink" Target="http://www.3gpp.org/ftp/tsg_sa/WG2_Arch/TSGS2_136_Reno/Docs/S2-1912657.zip" TargetMode="External" Id="Rd1c975896d5e4e8d" /><Relationship Type="http://schemas.openxmlformats.org/officeDocument/2006/relationships/hyperlink" Target="http://webapp.etsi.org/teldir/ListPersDetails.asp?PersId=37766" TargetMode="External" Id="Ra471da47c95249f7" /><Relationship Type="http://schemas.openxmlformats.org/officeDocument/2006/relationships/hyperlink" Target="https://portal.3gpp.org/ngppapp/CreateTdoc.aspx?mode=view&amp;contributionId=1078816" TargetMode="External" Id="R7d44888b114d49c8" /><Relationship Type="http://schemas.openxmlformats.org/officeDocument/2006/relationships/hyperlink" Target="http://www.3gpp.org/ftp/tsg_sa/WG2_Arch/TSGS2_136_Reno/Docs/S2-1912658.zip" TargetMode="External" Id="Rb4108f1a772d48af" /><Relationship Type="http://schemas.openxmlformats.org/officeDocument/2006/relationships/hyperlink" Target="http://webapp.etsi.org/teldir/ListPersDetails.asp?PersId=57101" TargetMode="External" Id="Rcb7db77437844347" /><Relationship Type="http://schemas.openxmlformats.org/officeDocument/2006/relationships/hyperlink" Target="https://portal.3gpp.org/ngppapp/CreateTdoc.aspx?mode=view&amp;contributionId=1078799" TargetMode="External" Id="R610cfb256d2e47f0" /><Relationship Type="http://schemas.openxmlformats.org/officeDocument/2006/relationships/hyperlink" Target="http://portal.3gpp.org/desktopmodules/Release/ReleaseDetails.aspx?releaseId=192" TargetMode="External" Id="R344cad47a46541b6" /><Relationship Type="http://schemas.openxmlformats.org/officeDocument/2006/relationships/hyperlink" Target="http://portal.3gpp.org/desktopmodules/Specifications/SpecificationDetails.aspx?specificationId=3657" TargetMode="External" Id="R53ab20c294bd4387" /><Relationship Type="http://schemas.openxmlformats.org/officeDocument/2006/relationships/hyperlink" Target="http://portal.3gpp.org/desktopmodules/WorkItem/WorkItemDetails.aspx?workitemId=840022" TargetMode="External" Id="Rbc65da20ad414280" /><Relationship Type="http://schemas.openxmlformats.org/officeDocument/2006/relationships/hyperlink" Target="http://www.3gpp.org/ftp/tsg_sa/WG2_Arch/TSGS2_136_Reno/Docs/S2-1912659.zip" TargetMode="External" Id="Rc16df4be1a084582" /><Relationship Type="http://schemas.openxmlformats.org/officeDocument/2006/relationships/hyperlink" Target="http://webapp.etsi.org/teldir/ListPersDetails.asp?PersId=82291" TargetMode="External" Id="R1d69e43b575a4dcb" /><Relationship Type="http://schemas.openxmlformats.org/officeDocument/2006/relationships/hyperlink" Target="https://portal.3gpp.org/ngppapp/CreateTdoc.aspx?mode=view&amp;contributionId=1078798" TargetMode="External" Id="R008b0505412f4e12" /><Relationship Type="http://schemas.openxmlformats.org/officeDocument/2006/relationships/hyperlink" Target="http://portal.3gpp.org/desktopmodules/Release/ReleaseDetails.aspx?releaseId=192" TargetMode="External" Id="Rbd0309eefa9b437c" /><Relationship Type="http://schemas.openxmlformats.org/officeDocument/2006/relationships/hyperlink" Target="http://portal.3gpp.org/desktopmodules/Specifications/SpecificationDetails.aspx?specificationId=3657" TargetMode="External" Id="R41712363df5249e3" /><Relationship Type="http://schemas.openxmlformats.org/officeDocument/2006/relationships/hyperlink" Target="http://portal.3gpp.org/desktopmodules/WorkItem/WorkItemDetails.aspx?workitemId=840022" TargetMode="External" Id="R1d13a614ac954f62" /><Relationship Type="http://schemas.openxmlformats.org/officeDocument/2006/relationships/hyperlink" Target="http://www.3gpp.org/ftp/tsg_sa/WG2_Arch/TSGS2_136_Reno/Docs/S2-1912660.zip" TargetMode="External" Id="Re87c5f4ce0b643ba" /><Relationship Type="http://schemas.openxmlformats.org/officeDocument/2006/relationships/hyperlink" Target="http://webapp.etsi.org/teldir/ListPersDetails.asp?PersId=38438" TargetMode="External" Id="Re11aa4ded4be4161" /><Relationship Type="http://schemas.openxmlformats.org/officeDocument/2006/relationships/hyperlink" Target="https://portal.3gpp.org/ngppapp/CreateTdoc.aspx?mode=view&amp;contributionId=1078785" TargetMode="External" Id="R2bd06a7bc0de49fc" /><Relationship Type="http://schemas.openxmlformats.org/officeDocument/2006/relationships/hyperlink" Target="http://portal.3gpp.org/desktopmodules/Release/ReleaseDetails.aspx?releaseId=191" TargetMode="External" Id="R174e5898e9b046c4" /><Relationship Type="http://schemas.openxmlformats.org/officeDocument/2006/relationships/hyperlink" Target="http://portal.3gpp.org/desktopmodules/Specifications/SpecificationDetails.aspx?specificationId=3579" TargetMode="External" Id="R82f1aa47dca24973" /><Relationship Type="http://schemas.openxmlformats.org/officeDocument/2006/relationships/hyperlink" Target="http://www.3gpp.org/ftp/tsg_sa/WG2_Arch/TSGS2_136_Reno/Docs/S2-1912661.zip" TargetMode="External" Id="R07548e73f98e438e" /><Relationship Type="http://schemas.openxmlformats.org/officeDocument/2006/relationships/hyperlink" Target="http://webapp.etsi.org/teldir/ListPersDetails.asp?PersId=38438" TargetMode="External" Id="R921bf1ec7a1a4ad2" /><Relationship Type="http://schemas.openxmlformats.org/officeDocument/2006/relationships/hyperlink" Target="https://portal.3gpp.org/ngppapp/CreateTdoc.aspx?mode=view&amp;contributionId=1078210" TargetMode="External" Id="R78521fae7b5542d5" /><Relationship Type="http://schemas.openxmlformats.org/officeDocument/2006/relationships/hyperlink" Target="https://portal.3gpp.org/ngppapp/CreateTdoc.aspx?mode=view&amp;contributionId=1081479" TargetMode="External" Id="R113d65744aaf44e7" /><Relationship Type="http://schemas.openxmlformats.org/officeDocument/2006/relationships/hyperlink" Target="http://portal.3gpp.org/desktopmodules/Release/ReleaseDetails.aspx?releaseId=191" TargetMode="External" Id="R4c3dca6b2bd0450f" /><Relationship Type="http://schemas.openxmlformats.org/officeDocument/2006/relationships/hyperlink" Target="http://portal.3gpp.org/desktopmodules/Specifications/SpecificationDetails.aspx?specificationId=3144" TargetMode="External" Id="Ra924995cf8e84672" /><Relationship Type="http://schemas.openxmlformats.org/officeDocument/2006/relationships/hyperlink" Target="http://webapp.etsi.org/teldir/ListPersDetails.asp?PersId=648" TargetMode="External" Id="R6ac00f77fc914d47" /><Relationship Type="http://schemas.openxmlformats.org/officeDocument/2006/relationships/hyperlink" Target="http://webapp.etsi.org/teldir/ListPersDetails.asp?PersId=648" TargetMode="External" Id="R541672eb3ec04494" /><Relationship Type="http://schemas.openxmlformats.org/officeDocument/2006/relationships/hyperlink" Target="http://webapp.etsi.org/teldir/ListPersDetails.asp?PersId=648" TargetMode="External" Id="R23e427107e594f8f" /><Relationship Type="http://schemas.openxmlformats.org/officeDocument/2006/relationships/hyperlink" Target="http://webapp.etsi.org/teldir/ListPersDetails.asp?PersId=648" TargetMode="External" Id="Rd6e1be599c9f4e21" /><Relationship Type="http://schemas.openxmlformats.org/officeDocument/2006/relationships/hyperlink" Target="http://webapp.etsi.org/teldir/ListPersDetails.asp?PersId=648" TargetMode="External" Id="R66829d1250cc4257" /><Relationship Type="http://schemas.openxmlformats.org/officeDocument/2006/relationships/hyperlink" Target="http://webapp.etsi.org/teldir/ListPersDetails.asp?PersId=648" TargetMode="External" Id="R2d8bc26d013449a7" /><Relationship Type="http://schemas.openxmlformats.org/officeDocument/2006/relationships/hyperlink" Target="http://webapp.etsi.org/teldir/ListPersDetails.asp?PersId=648" TargetMode="External" Id="Rb8a00ad2ba4e4fe7" /><Relationship Type="http://schemas.openxmlformats.org/officeDocument/2006/relationships/hyperlink" Target="http://webapp.etsi.org/teldir/ListPersDetails.asp?PersId=648" TargetMode="External" Id="R4f04a86f795340eb" /><Relationship Type="http://schemas.openxmlformats.org/officeDocument/2006/relationships/hyperlink" Target="http://webapp.etsi.org/teldir/ListPersDetails.asp?PersId=648" TargetMode="External" Id="R6c12abeb74b5423f" /><Relationship Type="http://schemas.openxmlformats.org/officeDocument/2006/relationships/hyperlink" Target="http://webapp.etsi.org/teldir/ListPersDetails.asp?PersId=648" TargetMode="External" Id="R9976912d6a3a406b" /><Relationship Type="http://schemas.openxmlformats.org/officeDocument/2006/relationships/hyperlink" Target="http://webapp.etsi.org/teldir/ListPersDetails.asp?PersId=648" TargetMode="External" Id="R76f3d8402f1d4a21" /><Relationship Type="http://schemas.openxmlformats.org/officeDocument/2006/relationships/hyperlink" Target="http://webapp.etsi.org/teldir/ListPersDetails.asp?PersId=648" TargetMode="External" Id="R3174cb40dd58414c" /><Relationship Type="http://schemas.openxmlformats.org/officeDocument/2006/relationships/hyperlink" Target="http://webapp.etsi.org/teldir/ListPersDetails.asp?PersId=648" TargetMode="External" Id="R58850629d6874937" /><Relationship Type="http://schemas.openxmlformats.org/officeDocument/2006/relationships/hyperlink" Target="http://webapp.etsi.org/teldir/ListPersDetails.asp?PersId=648" TargetMode="External" Id="R496069cb497a4371" /><Relationship Type="http://schemas.openxmlformats.org/officeDocument/2006/relationships/hyperlink" Target="http://webapp.etsi.org/teldir/ListPersDetails.asp?PersId=648" TargetMode="External" Id="Rc4e666a8574b456d" /><Relationship Type="http://schemas.openxmlformats.org/officeDocument/2006/relationships/hyperlink" Target="http://webapp.etsi.org/teldir/ListPersDetails.asp?PersId=648" TargetMode="External" Id="R3e4f34f481f944fb" /><Relationship Type="http://schemas.openxmlformats.org/officeDocument/2006/relationships/hyperlink" Target="http://webapp.etsi.org/teldir/ListPersDetails.asp?PersId=648" TargetMode="External" Id="Rbd0cb1c80f274daf" /><Relationship Type="http://schemas.openxmlformats.org/officeDocument/2006/relationships/hyperlink" Target="http://webapp.etsi.org/teldir/ListPersDetails.asp?PersId=648" TargetMode="External" Id="Ra64a920cd0924c18" /><Relationship Type="http://schemas.openxmlformats.org/officeDocument/2006/relationships/hyperlink" Target="http://webapp.etsi.org/teldir/ListPersDetails.asp?PersId=648" TargetMode="External" Id="R864c491356594b31" /><Relationship Type="http://schemas.openxmlformats.org/officeDocument/2006/relationships/hyperlink" Target="http://webapp.etsi.org/teldir/ListPersDetails.asp?PersId=648" TargetMode="External" Id="R3920dff883334b6e" /><Relationship Type="http://schemas.openxmlformats.org/officeDocument/2006/relationships/hyperlink" Target="http://webapp.etsi.org/teldir/ListPersDetails.asp?PersId=648" TargetMode="External" Id="R6e396509bb434222" /><Relationship Type="http://schemas.openxmlformats.org/officeDocument/2006/relationships/hyperlink" Target="http://webapp.etsi.org/teldir/ListPersDetails.asp?PersId=648" TargetMode="External" Id="Rf699afabf6664258" /><Relationship Type="http://schemas.openxmlformats.org/officeDocument/2006/relationships/hyperlink" Target="http://webapp.etsi.org/teldir/ListPersDetails.asp?PersId=648" TargetMode="External" Id="Rfbd8c12175af47b6" /><Relationship Type="http://schemas.openxmlformats.org/officeDocument/2006/relationships/hyperlink" Target="http://webapp.etsi.org/teldir/ListPersDetails.asp?PersId=648" TargetMode="External" Id="Rb10b4367462a4434" /><Relationship Type="http://schemas.openxmlformats.org/officeDocument/2006/relationships/hyperlink" Target="http://webapp.etsi.org/teldir/ListPersDetails.asp?PersId=648" TargetMode="External" Id="R899a0f09de624639" /><Relationship Type="http://schemas.openxmlformats.org/officeDocument/2006/relationships/hyperlink" Target="http://webapp.etsi.org/teldir/ListPersDetails.asp?PersId=648" TargetMode="External" Id="Re414d139fb22468d" /><Relationship Type="http://schemas.openxmlformats.org/officeDocument/2006/relationships/hyperlink" Target="http://www.3gpp.org/ftp/tsg_sa/WG2_Arch/TSGS2_136_Reno/Docs/S2-1912688.zip" TargetMode="External" Id="Rc3491e17f8494758" /><Relationship Type="http://schemas.openxmlformats.org/officeDocument/2006/relationships/hyperlink" Target="http://webapp.etsi.org/teldir/ListPersDetails.asp?PersId=84373" TargetMode="External" Id="Re022335a977b40df" /><Relationship Type="http://schemas.openxmlformats.org/officeDocument/2006/relationships/hyperlink" Target="https://portal.3gpp.org/ngppapp/CreateTdoc.aspx?mode=view&amp;contributionId=1078093" TargetMode="External" Id="Rede87de1c122444f" /><Relationship Type="http://schemas.openxmlformats.org/officeDocument/2006/relationships/hyperlink" Target="https://portal.3gpp.org/ngppapp/CreateTdoc.aspx?mode=view&amp;contributionId=1078878" TargetMode="External" Id="R35d93ad1f75a485b" /><Relationship Type="http://schemas.openxmlformats.org/officeDocument/2006/relationships/hyperlink" Target="http://portal.3gpp.org/desktopmodules/Release/ReleaseDetails.aspx?releaseId=192" TargetMode="External" Id="Rfdb7de68ba14468d" /><Relationship Type="http://schemas.openxmlformats.org/officeDocument/2006/relationships/hyperlink" Target="http://portal.3gpp.org/desktopmodules/Specifications/SpecificationDetails.aspx?specificationId=3580" TargetMode="External" Id="Re5e75ae411e44780" /><Relationship Type="http://schemas.openxmlformats.org/officeDocument/2006/relationships/hyperlink" Target="http://portal.3gpp.org/desktopmodules/WorkItem/WorkItemDetails.aspx?workitemId=830019" TargetMode="External" Id="R9e9854f320fd44a3" /><Relationship Type="http://schemas.openxmlformats.org/officeDocument/2006/relationships/hyperlink" Target="http://www.3gpp.org/ftp/tsg_sa/WG2_Arch/TSGS2_136_Reno/Docs/S2-1912689.zip" TargetMode="External" Id="R85ea8ff49d844aeb" /><Relationship Type="http://schemas.openxmlformats.org/officeDocument/2006/relationships/hyperlink" Target="http://webapp.etsi.org/teldir/ListPersDetails.asp?PersId=8356" TargetMode="External" Id="R31ce630c4f824306" /><Relationship Type="http://schemas.openxmlformats.org/officeDocument/2006/relationships/hyperlink" Target="https://portal.3gpp.org/ngppapp/CreateTdoc.aspx?mode=view&amp;contributionId=1078094" TargetMode="External" Id="R65f2701872664908" /><Relationship Type="http://schemas.openxmlformats.org/officeDocument/2006/relationships/hyperlink" Target="http://portal.3gpp.org/desktopmodules/Release/ReleaseDetails.aspx?releaseId=192" TargetMode="External" Id="R6f6cb9294dc94c28" /><Relationship Type="http://schemas.openxmlformats.org/officeDocument/2006/relationships/hyperlink" Target="http://portal.3gpp.org/desktopmodules/Specifications/SpecificationDetails.aspx?specificationId=3580" TargetMode="External" Id="R32d3aedf742d4d79" /><Relationship Type="http://schemas.openxmlformats.org/officeDocument/2006/relationships/hyperlink" Target="http://portal.3gpp.org/desktopmodules/WorkItem/WorkItemDetails.aspx?workitemId=830019" TargetMode="External" Id="Rfc6941adf6174582" /><Relationship Type="http://schemas.openxmlformats.org/officeDocument/2006/relationships/hyperlink" Target="http://www.3gpp.org/ftp/tsg_sa/WG2_Arch/TSGS2_136_Reno/Docs/S2-1912690.zip" TargetMode="External" Id="R4f794abac115446e" /><Relationship Type="http://schemas.openxmlformats.org/officeDocument/2006/relationships/hyperlink" Target="http://webapp.etsi.org/teldir/ListPersDetails.asp?PersId=24932" TargetMode="External" Id="Rc1ea2b4c61c94238" /><Relationship Type="http://schemas.openxmlformats.org/officeDocument/2006/relationships/hyperlink" Target="https://portal.3gpp.org/ngppapp/CreateTdoc.aspx?mode=view&amp;contributionId=1078229" TargetMode="External" Id="R0b04c8e2883d4eb9" /><Relationship Type="http://schemas.openxmlformats.org/officeDocument/2006/relationships/hyperlink" Target="http://portal.3gpp.org/desktopmodules/Release/ReleaseDetails.aspx?releaseId=192" TargetMode="External" Id="R9337a5e5a51e41d3" /><Relationship Type="http://schemas.openxmlformats.org/officeDocument/2006/relationships/hyperlink" Target="http://portal.3gpp.org/desktopmodules/Specifications/SpecificationDetails.aspx?specificationId=3580" TargetMode="External" Id="R0436c6507fec49f6" /><Relationship Type="http://schemas.openxmlformats.org/officeDocument/2006/relationships/hyperlink" Target="http://portal.3gpp.org/desktopmodules/WorkItem/WorkItemDetails.aspx?workitemId=830019" TargetMode="External" Id="R6bafc5807b6447f2" /><Relationship Type="http://schemas.openxmlformats.org/officeDocument/2006/relationships/hyperlink" Target="http://www.3gpp.org/ftp/tsg_sa/WG2_Arch/TSGS2_136_Reno/Docs/S2-1912691.zip" TargetMode="External" Id="Rb24ba8639d164577" /><Relationship Type="http://schemas.openxmlformats.org/officeDocument/2006/relationships/hyperlink" Target="http://webapp.etsi.org/teldir/ListPersDetails.asp?PersId=8356" TargetMode="External" Id="Rf10f53d8de4d47b9" /><Relationship Type="http://schemas.openxmlformats.org/officeDocument/2006/relationships/hyperlink" Target="https://portal.3gpp.org/ngppapp/CreateTdoc.aspx?mode=view&amp;contributionId=1078230" TargetMode="External" Id="R10d32f6a64814bba" /><Relationship Type="http://schemas.openxmlformats.org/officeDocument/2006/relationships/hyperlink" Target="https://portal.3gpp.org/ngppapp/CreateTdoc.aspx?mode=view&amp;contributionId=1078879" TargetMode="External" Id="R0d27eeba936a4608" /><Relationship Type="http://schemas.openxmlformats.org/officeDocument/2006/relationships/hyperlink" Target="http://portal.3gpp.org/desktopmodules/Release/ReleaseDetails.aspx?releaseId=192" TargetMode="External" Id="R12f39688c2804d44" /><Relationship Type="http://schemas.openxmlformats.org/officeDocument/2006/relationships/hyperlink" Target="http://portal.3gpp.org/desktopmodules/Specifications/SpecificationDetails.aspx?specificationId=3580" TargetMode="External" Id="R5135a55f9f5b4e18" /><Relationship Type="http://schemas.openxmlformats.org/officeDocument/2006/relationships/hyperlink" Target="http://portal.3gpp.org/desktopmodules/WorkItem/WorkItemDetails.aspx?workitemId=830019" TargetMode="External" Id="Ra968b74badca4b16" /><Relationship Type="http://schemas.openxmlformats.org/officeDocument/2006/relationships/hyperlink" Target="http://www.3gpp.org/ftp/tsg_sa/WG2_Arch/TSGS2_136_Reno/Docs/S2-1912692.zip" TargetMode="External" Id="Rb664d1b179a04b6c" /><Relationship Type="http://schemas.openxmlformats.org/officeDocument/2006/relationships/hyperlink" Target="http://webapp.etsi.org/teldir/ListPersDetails.asp?PersId=82070" TargetMode="External" Id="R087033e946904981" /><Relationship Type="http://schemas.openxmlformats.org/officeDocument/2006/relationships/hyperlink" Target="https://portal.3gpp.org/ngppapp/CreateTdoc.aspx?mode=view&amp;contributionId=1078231" TargetMode="External" Id="R2e1e0e934ea54034" /><Relationship Type="http://schemas.openxmlformats.org/officeDocument/2006/relationships/hyperlink" Target="http://portal.3gpp.org/desktopmodules/Release/ReleaseDetails.aspx?releaseId=192" TargetMode="External" Id="R31303bfdc323481f" /><Relationship Type="http://schemas.openxmlformats.org/officeDocument/2006/relationships/hyperlink" Target="http://portal.3gpp.org/desktopmodules/Specifications/SpecificationDetails.aspx?specificationId=3580" TargetMode="External" Id="Recb63441516347cf" /><Relationship Type="http://schemas.openxmlformats.org/officeDocument/2006/relationships/hyperlink" Target="http://portal.3gpp.org/desktopmodules/WorkItem/WorkItemDetails.aspx?workitemId=830019" TargetMode="External" Id="Re0906b22941842a1" /><Relationship Type="http://schemas.openxmlformats.org/officeDocument/2006/relationships/hyperlink" Target="http://www.3gpp.org/ftp/tsg_sa/WG2_Arch/TSGS2_136_Reno/Docs/S2-1912693.zip" TargetMode="External" Id="R85d23ee3f6924d5d" /><Relationship Type="http://schemas.openxmlformats.org/officeDocument/2006/relationships/hyperlink" Target="http://webapp.etsi.org/teldir/ListPersDetails.asp?PersId=74478" TargetMode="External" Id="R1faee4a890af49ea" /><Relationship Type="http://schemas.openxmlformats.org/officeDocument/2006/relationships/hyperlink" Target="https://portal.3gpp.org/ngppapp/CreateTdoc.aspx?mode=view&amp;contributionId=1078232" TargetMode="External" Id="R9d5351e257904bd5" /><Relationship Type="http://schemas.openxmlformats.org/officeDocument/2006/relationships/hyperlink" Target="https://portal.3gpp.org/ngppapp/CreateTdoc.aspx?mode=view&amp;contributionId=1078880" TargetMode="External" Id="Rca7aeb322f2f4d8a" /><Relationship Type="http://schemas.openxmlformats.org/officeDocument/2006/relationships/hyperlink" Target="http://portal.3gpp.org/desktopmodules/Release/ReleaseDetails.aspx?releaseId=192" TargetMode="External" Id="R3277e8f49f5142e5" /><Relationship Type="http://schemas.openxmlformats.org/officeDocument/2006/relationships/hyperlink" Target="http://portal.3gpp.org/desktopmodules/Specifications/SpecificationDetails.aspx?specificationId=3580" TargetMode="External" Id="Raf4add7f44b347fe" /><Relationship Type="http://schemas.openxmlformats.org/officeDocument/2006/relationships/hyperlink" Target="http://portal.3gpp.org/desktopmodules/WorkItem/WorkItemDetails.aspx?workitemId=830019" TargetMode="External" Id="R01b6302530444237" /><Relationship Type="http://schemas.openxmlformats.org/officeDocument/2006/relationships/hyperlink" Target="http://www.3gpp.org/ftp/tsg_sa/WG2_Arch/TSGS2_136_Reno/Docs/S2-1912694.zip" TargetMode="External" Id="R94b2419361434a1b" /><Relationship Type="http://schemas.openxmlformats.org/officeDocument/2006/relationships/hyperlink" Target="http://webapp.etsi.org/teldir/ListPersDetails.asp?PersId=8356" TargetMode="External" Id="R6e4ee3e38340484e" /><Relationship Type="http://schemas.openxmlformats.org/officeDocument/2006/relationships/hyperlink" Target="https://portal.3gpp.org/ngppapp/CreateTdoc.aspx?mode=view&amp;contributionId=1078263" TargetMode="External" Id="Rc7eb9af661304da1" /><Relationship Type="http://schemas.openxmlformats.org/officeDocument/2006/relationships/hyperlink" Target="http://portal.3gpp.org/desktopmodules/Release/ReleaseDetails.aspx?releaseId=191" TargetMode="External" Id="R475ad2a765ae4439" /><Relationship Type="http://schemas.openxmlformats.org/officeDocument/2006/relationships/hyperlink" Target="http://portal.3gpp.org/desktopmodules/Specifications/SpecificationDetails.aspx?specificationId=3621" TargetMode="External" Id="R81abc2f5ebb64778" /><Relationship Type="http://schemas.openxmlformats.org/officeDocument/2006/relationships/hyperlink" Target="http://portal.3gpp.org/desktopmodules/WorkItem/WorkItemDetails.aspx?workitemId=830030" TargetMode="External" Id="Rb9834bd37b964230" /><Relationship Type="http://schemas.openxmlformats.org/officeDocument/2006/relationships/hyperlink" Target="http://www.3gpp.org/ftp/tsg_sa/WG2_Arch/TSGS2_136_Reno/Docs/S2-1912695.zip" TargetMode="External" Id="Rc3062034ad0e4857" /><Relationship Type="http://schemas.openxmlformats.org/officeDocument/2006/relationships/hyperlink" Target="http://webapp.etsi.org/teldir/ListPersDetails.asp?PersId=40862" TargetMode="External" Id="R4f4187a630404873" /><Relationship Type="http://schemas.openxmlformats.org/officeDocument/2006/relationships/hyperlink" Target="https://portal.3gpp.org/ngppapp/CreateTdoc.aspx?mode=view&amp;contributionId=1078265" TargetMode="External" Id="R69e9cf468d0b44fc" /><Relationship Type="http://schemas.openxmlformats.org/officeDocument/2006/relationships/hyperlink" Target="https://portal.3gpp.org/ngppapp/CreateTdoc.aspx?mode=view&amp;contributionId=1078881" TargetMode="External" Id="Rb8dc529f93f04983" /><Relationship Type="http://schemas.openxmlformats.org/officeDocument/2006/relationships/hyperlink" Target="http://portal.3gpp.org/desktopmodules/Release/ReleaseDetails.aspx?releaseId=191" TargetMode="External" Id="R1546aefd281744cd" /><Relationship Type="http://schemas.openxmlformats.org/officeDocument/2006/relationships/hyperlink" Target="http://portal.3gpp.org/desktopmodules/Specifications/SpecificationDetails.aspx?specificationId=3621" TargetMode="External" Id="R9b01137d54c04b94" /><Relationship Type="http://schemas.openxmlformats.org/officeDocument/2006/relationships/hyperlink" Target="http://portal.3gpp.org/desktopmodules/WorkItem/WorkItemDetails.aspx?workitemId=830030" TargetMode="External" Id="Rf04a5c2752e24c0e" /><Relationship Type="http://schemas.openxmlformats.org/officeDocument/2006/relationships/hyperlink" Target="http://www.3gpp.org/ftp/tsg_sa/WG2_Arch/TSGS2_136_Reno/Docs/S2-1912696.zip" TargetMode="External" Id="Rf3c10f8f0dfc452a" /><Relationship Type="http://schemas.openxmlformats.org/officeDocument/2006/relationships/hyperlink" Target="http://webapp.etsi.org/teldir/ListPersDetails.asp?PersId=8356" TargetMode="External" Id="R8a0fc4d6814a4565" /><Relationship Type="http://schemas.openxmlformats.org/officeDocument/2006/relationships/hyperlink" Target="https://portal.3gpp.org/ngppapp/CreateTdoc.aspx?mode=view&amp;contributionId=1078497" TargetMode="External" Id="Rf67239b778ca42e3" /><Relationship Type="http://schemas.openxmlformats.org/officeDocument/2006/relationships/hyperlink" Target="http://portal.3gpp.org/desktopmodules/Release/ReleaseDetails.aspx?releaseId=191" TargetMode="External" Id="Rdda8f29bee8c4f39" /><Relationship Type="http://schemas.openxmlformats.org/officeDocument/2006/relationships/hyperlink" Target="http://portal.3gpp.org/desktopmodules/Specifications/SpecificationDetails.aspx?specificationId=3621" TargetMode="External" Id="Rcbee9ab8a7344cd4" /><Relationship Type="http://schemas.openxmlformats.org/officeDocument/2006/relationships/hyperlink" Target="http://portal.3gpp.org/desktopmodules/WorkItem/WorkItemDetails.aspx?workitemId=830030" TargetMode="External" Id="R138634982b904655" /><Relationship Type="http://schemas.openxmlformats.org/officeDocument/2006/relationships/hyperlink" Target="http://www.3gpp.org/ftp/tsg_sa/WG2_Arch/TSGS2_136_Reno/Docs/S2-1912697.zip" TargetMode="External" Id="Rd8d4a5d8d6be4b20" /><Relationship Type="http://schemas.openxmlformats.org/officeDocument/2006/relationships/hyperlink" Target="http://webapp.etsi.org/teldir/ListPersDetails.asp?PersId=46707" TargetMode="External" Id="R9adfad0fb2164327" /><Relationship Type="http://schemas.openxmlformats.org/officeDocument/2006/relationships/hyperlink" Target="https://portal.3gpp.org/ngppapp/CreateTdoc.aspx?mode=view&amp;contributionId=1078498" TargetMode="External" Id="Re81d62e4369b4e0e" /><Relationship Type="http://schemas.openxmlformats.org/officeDocument/2006/relationships/hyperlink" Target="https://portal.3gpp.org/ngppapp/CreateTdoc.aspx?mode=view&amp;contributionId=1078882" TargetMode="External" Id="R2c809f1ebdbe40b7" /><Relationship Type="http://schemas.openxmlformats.org/officeDocument/2006/relationships/hyperlink" Target="http://portal.3gpp.org/desktopmodules/Release/ReleaseDetails.aspx?releaseId=191" TargetMode="External" Id="R01810e176c1c44d6" /><Relationship Type="http://schemas.openxmlformats.org/officeDocument/2006/relationships/hyperlink" Target="http://portal.3gpp.org/desktopmodules/Specifications/SpecificationDetails.aspx?specificationId=3621" TargetMode="External" Id="Ra23e856f1cc2418d" /><Relationship Type="http://schemas.openxmlformats.org/officeDocument/2006/relationships/hyperlink" Target="http://portal.3gpp.org/desktopmodules/WorkItem/WorkItemDetails.aspx?workitemId=830030" TargetMode="External" Id="Rec52b6c4a7034748" /><Relationship Type="http://schemas.openxmlformats.org/officeDocument/2006/relationships/hyperlink" Target="http://www.3gpp.org/ftp/tsg_sa/WG2_Arch/TSGS2_136_Reno/Docs/S2-1912698.zip" TargetMode="External" Id="Rceeb33fb040a469c" /><Relationship Type="http://schemas.openxmlformats.org/officeDocument/2006/relationships/hyperlink" Target="http://webapp.etsi.org/teldir/ListPersDetails.asp?PersId=45723" TargetMode="External" Id="R0662b1eed2cc4524" /><Relationship Type="http://schemas.openxmlformats.org/officeDocument/2006/relationships/hyperlink" Target="https://portal.3gpp.org/ngppapp/CreateTdoc.aspx?mode=view&amp;contributionId=1078262" TargetMode="External" Id="R3a95f0dab6014f67" /><Relationship Type="http://schemas.openxmlformats.org/officeDocument/2006/relationships/hyperlink" Target="http://portal.3gpp.org/desktopmodules/Release/ReleaseDetails.aspx?releaseId=191" TargetMode="External" Id="Ra1259ad983bf4bf0" /><Relationship Type="http://schemas.openxmlformats.org/officeDocument/2006/relationships/hyperlink" Target="http://portal.3gpp.org/desktopmodules/Specifications/SpecificationDetails.aspx?specificationId=3621" TargetMode="External" Id="R6d391b36f20c4d21" /><Relationship Type="http://schemas.openxmlformats.org/officeDocument/2006/relationships/hyperlink" Target="http://portal.3gpp.org/desktopmodules/WorkItem/WorkItemDetails.aspx?workitemId=830030" TargetMode="External" Id="R3a2f79167e1444ca" /><Relationship Type="http://schemas.openxmlformats.org/officeDocument/2006/relationships/hyperlink" Target="http://www.3gpp.org/ftp/tsg_sa/WG2_Arch/TSGS2_136_Reno/Docs/S2-1912699.zip" TargetMode="External" Id="Rea884729ee954722" /><Relationship Type="http://schemas.openxmlformats.org/officeDocument/2006/relationships/hyperlink" Target="http://webapp.etsi.org/teldir/ListPersDetails.asp?PersId=84607" TargetMode="External" Id="R67edbf30cb4647f4" /><Relationship Type="http://schemas.openxmlformats.org/officeDocument/2006/relationships/hyperlink" Target="https://portal.3gpp.org/ngppapp/CreateTdoc.aspx?mode=view&amp;contributionId=1078264" TargetMode="External" Id="R634ea06951b142df" /><Relationship Type="http://schemas.openxmlformats.org/officeDocument/2006/relationships/hyperlink" Target="http://portal.3gpp.org/desktopmodules/Release/ReleaseDetails.aspx?releaseId=191" TargetMode="External" Id="Rbd1988fb8e2945d1" /><Relationship Type="http://schemas.openxmlformats.org/officeDocument/2006/relationships/hyperlink" Target="http://portal.3gpp.org/desktopmodules/Specifications/SpecificationDetails.aspx?specificationId=3621" TargetMode="External" Id="R0d45c14dab9d4fb6" /><Relationship Type="http://schemas.openxmlformats.org/officeDocument/2006/relationships/hyperlink" Target="http://portal.3gpp.org/desktopmodules/WorkItem/WorkItemDetails.aspx?workitemId=830030" TargetMode="External" Id="Rbf6c007b20384b96" /><Relationship Type="http://schemas.openxmlformats.org/officeDocument/2006/relationships/hyperlink" Target="http://www.3gpp.org/ftp/tsg_sa/WG2_Arch/TSGS2_136_Reno/Docs/S2-1912700.zip" TargetMode="External" Id="Rfd8a68c5f1b94668" /><Relationship Type="http://schemas.openxmlformats.org/officeDocument/2006/relationships/hyperlink" Target="http://webapp.etsi.org/teldir/ListPersDetails.asp?PersId=59112" TargetMode="External" Id="Rd48beb2e424144f2" /><Relationship Type="http://schemas.openxmlformats.org/officeDocument/2006/relationships/hyperlink" Target="https://portal.3gpp.org/ngppapp/CreateTdoc.aspx?mode=view&amp;contributionId=1078024" TargetMode="External" Id="R5278182d5d364843" /><Relationship Type="http://schemas.openxmlformats.org/officeDocument/2006/relationships/hyperlink" Target="http://portal.3gpp.org/desktopmodules/Release/ReleaseDetails.aspx?releaseId=192" TargetMode="External" Id="Rdc5a04c087a34bd3" /><Relationship Type="http://schemas.openxmlformats.org/officeDocument/2006/relationships/hyperlink" Target="http://portal.3gpp.org/desktopmodules/Specifications/SpecificationDetails.aspx?specificationId=3624" TargetMode="External" Id="Ra21105d5636b4eac" /><Relationship Type="http://schemas.openxmlformats.org/officeDocument/2006/relationships/hyperlink" Target="http://portal.3gpp.org/desktopmodules/WorkItem/WorkItemDetails.aspx?workitemId=830033" TargetMode="External" Id="R70718575dacc4022" /><Relationship Type="http://schemas.openxmlformats.org/officeDocument/2006/relationships/hyperlink" Target="http://www.3gpp.org/ftp/tsg_sa/WG2_Arch/TSGS2_136_Reno/Docs/S2-1912701.zip" TargetMode="External" Id="R8f2ed41605ae4deb" /><Relationship Type="http://schemas.openxmlformats.org/officeDocument/2006/relationships/hyperlink" Target="http://webapp.etsi.org/teldir/ListPersDetails.asp?PersId=72698" TargetMode="External" Id="Rc6bdc66a68ce4b40" /><Relationship Type="http://schemas.openxmlformats.org/officeDocument/2006/relationships/hyperlink" Target="https://portal.3gpp.org/ngppapp/CreateTdoc.aspx?mode=view&amp;contributionId=1078025" TargetMode="External" Id="R37c5e8cf8b7041e1" /><Relationship Type="http://schemas.openxmlformats.org/officeDocument/2006/relationships/hyperlink" Target="http://portal.3gpp.org/desktopmodules/Release/ReleaseDetails.aspx?releaseId=192" TargetMode="External" Id="R3943d783e8c6457e" /><Relationship Type="http://schemas.openxmlformats.org/officeDocument/2006/relationships/hyperlink" Target="http://portal.3gpp.org/desktopmodules/Specifications/SpecificationDetails.aspx?specificationId=3624" TargetMode="External" Id="R688cd79c80a540fa" /><Relationship Type="http://schemas.openxmlformats.org/officeDocument/2006/relationships/hyperlink" Target="http://portal.3gpp.org/desktopmodules/WorkItem/WorkItemDetails.aspx?workitemId=830033" TargetMode="External" Id="Rb912f50f4e16477f" /><Relationship Type="http://schemas.openxmlformats.org/officeDocument/2006/relationships/hyperlink" Target="http://www.3gpp.org/ftp/tsg_sa/WG2_Arch/TSGS2_136_Reno/Docs/S2-1912702.zip" TargetMode="External" Id="Rb851d55657424719" /><Relationship Type="http://schemas.openxmlformats.org/officeDocument/2006/relationships/hyperlink" Target="http://webapp.etsi.org/teldir/ListPersDetails.asp?PersId=81014" TargetMode="External" Id="Rf92c6aade3c9474d" /><Relationship Type="http://schemas.openxmlformats.org/officeDocument/2006/relationships/hyperlink" Target="https://portal.3gpp.org/ngppapp/CreateTdoc.aspx?mode=view&amp;contributionId=1078026" TargetMode="External" Id="R163a4c50355c4276" /><Relationship Type="http://schemas.openxmlformats.org/officeDocument/2006/relationships/hyperlink" Target="http://portal.3gpp.org/desktopmodules/Release/ReleaseDetails.aspx?releaseId=192" TargetMode="External" Id="R5e348ba29c2c40ae" /><Relationship Type="http://schemas.openxmlformats.org/officeDocument/2006/relationships/hyperlink" Target="http://portal.3gpp.org/desktopmodules/Specifications/SpecificationDetails.aspx?specificationId=3624" TargetMode="External" Id="R27e03ba0cc814cfe" /><Relationship Type="http://schemas.openxmlformats.org/officeDocument/2006/relationships/hyperlink" Target="http://portal.3gpp.org/desktopmodules/WorkItem/WorkItemDetails.aspx?workitemId=830033" TargetMode="External" Id="R96f9f0cfda3145ce" /><Relationship Type="http://schemas.openxmlformats.org/officeDocument/2006/relationships/hyperlink" Target="http://www.3gpp.org/ftp/tsg_sa/WG2_Arch/TSGS2_136_Reno/Docs/S2-1912703.zip" TargetMode="External" Id="Rb78ff4f24e784713" /><Relationship Type="http://schemas.openxmlformats.org/officeDocument/2006/relationships/hyperlink" Target="http://webapp.etsi.org/teldir/ListPersDetails.asp?PersId=45586" TargetMode="External" Id="R6820d959593c43c1" /><Relationship Type="http://schemas.openxmlformats.org/officeDocument/2006/relationships/hyperlink" Target="https://portal.3gpp.org/ngppapp/CreateTdoc.aspx?mode=view&amp;contributionId=1078028" TargetMode="External" Id="Rdee11ff6962140e4" /><Relationship Type="http://schemas.openxmlformats.org/officeDocument/2006/relationships/hyperlink" Target="http://portal.3gpp.org/desktopmodules/Release/ReleaseDetails.aspx?releaseId=192" TargetMode="External" Id="R9c10b01805fd4b4d" /><Relationship Type="http://schemas.openxmlformats.org/officeDocument/2006/relationships/hyperlink" Target="http://portal.3gpp.org/desktopmodules/Specifications/SpecificationDetails.aspx?specificationId=3624" TargetMode="External" Id="R03b1d48745354f8d" /><Relationship Type="http://schemas.openxmlformats.org/officeDocument/2006/relationships/hyperlink" Target="http://portal.3gpp.org/desktopmodules/WorkItem/WorkItemDetails.aspx?workitemId=830033" TargetMode="External" Id="R2d7cb78c121f427d" /><Relationship Type="http://schemas.openxmlformats.org/officeDocument/2006/relationships/hyperlink" Target="http://www.3gpp.org/ftp/tsg_sa/WG2_Arch/TSGS2_136_Reno/Docs/S2-1912704.zip" TargetMode="External" Id="R891f844795c345dc" /><Relationship Type="http://schemas.openxmlformats.org/officeDocument/2006/relationships/hyperlink" Target="http://webapp.etsi.org/teldir/ListPersDetails.asp?PersId=54701" TargetMode="External" Id="R7e5deebc5ac7468e" /><Relationship Type="http://schemas.openxmlformats.org/officeDocument/2006/relationships/hyperlink" Target="https://portal.3gpp.org/ngppapp/CreateTdoc.aspx?mode=view&amp;contributionId=1078029" TargetMode="External" Id="Ra024293b6c634b21" /><Relationship Type="http://schemas.openxmlformats.org/officeDocument/2006/relationships/hyperlink" Target="http://portal.3gpp.org/desktopmodules/Release/ReleaseDetails.aspx?releaseId=192" TargetMode="External" Id="R8403a1968d1f4b13" /><Relationship Type="http://schemas.openxmlformats.org/officeDocument/2006/relationships/hyperlink" Target="http://portal.3gpp.org/desktopmodules/Specifications/SpecificationDetails.aspx?specificationId=3624" TargetMode="External" Id="R9eb4ecec42d44407" /><Relationship Type="http://schemas.openxmlformats.org/officeDocument/2006/relationships/hyperlink" Target="http://portal.3gpp.org/desktopmodules/WorkItem/WorkItemDetails.aspx?workitemId=830033" TargetMode="External" Id="Ra239200e01094726" /><Relationship Type="http://schemas.openxmlformats.org/officeDocument/2006/relationships/hyperlink" Target="http://webapp.etsi.org/teldir/ListPersDetails.asp?PersId=72162" TargetMode="External" Id="R7126190c829c45f1" /><Relationship Type="http://schemas.openxmlformats.org/officeDocument/2006/relationships/hyperlink" Target="https://portal.3gpp.org/ngppapp/CreateTdoc.aspx?mode=view&amp;contributionId=1078031" TargetMode="External" Id="Ree965d2591254fe5" /><Relationship Type="http://schemas.openxmlformats.org/officeDocument/2006/relationships/hyperlink" Target="http://portal.3gpp.org/desktopmodules/Release/ReleaseDetails.aspx?releaseId=192" TargetMode="External" Id="R8cc24743151c466e" /><Relationship Type="http://schemas.openxmlformats.org/officeDocument/2006/relationships/hyperlink" Target="http://portal.3gpp.org/desktopmodules/Specifications/SpecificationDetails.aspx?specificationId=3624" TargetMode="External" Id="R37e4435bd4cb484a" /><Relationship Type="http://schemas.openxmlformats.org/officeDocument/2006/relationships/hyperlink" Target="http://portal.3gpp.org/desktopmodules/WorkItem/WorkItemDetails.aspx?workitemId=830033" TargetMode="External" Id="R2acac86b54f04d2d" /><Relationship Type="http://schemas.openxmlformats.org/officeDocument/2006/relationships/hyperlink" Target="http://www.3gpp.org/ftp/tsg_sa/WG2_Arch/TSGS2_136_Reno/Docs/S2-1912706.zip" TargetMode="External" Id="R5674772e3c02447e" /><Relationship Type="http://schemas.openxmlformats.org/officeDocument/2006/relationships/hyperlink" Target="http://webapp.etsi.org/teldir/ListPersDetails.asp?PersId=75748" TargetMode="External" Id="Rc4c23d209af64bd3" /><Relationship Type="http://schemas.openxmlformats.org/officeDocument/2006/relationships/hyperlink" Target="https://portal.3gpp.org/ngppapp/CreateTdoc.aspx?mode=view&amp;contributionId=1078032" TargetMode="External" Id="Rf7af89bd1d7d4aa6" /><Relationship Type="http://schemas.openxmlformats.org/officeDocument/2006/relationships/hyperlink" Target="http://portal.3gpp.org/desktopmodules/Release/ReleaseDetails.aspx?releaseId=192" TargetMode="External" Id="R89f687dd3e9348ae" /><Relationship Type="http://schemas.openxmlformats.org/officeDocument/2006/relationships/hyperlink" Target="http://portal.3gpp.org/desktopmodules/Specifications/SpecificationDetails.aspx?specificationId=3624" TargetMode="External" Id="Rfd1d4d5ad27549c7" /><Relationship Type="http://schemas.openxmlformats.org/officeDocument/2006/relationships/hyperlink" Target="http://portal.3gpp.org/desktopmodules/WorkItem/WorkItemDetails.aspx?workitemId=830033" TargetMode="External" Id="R5ab17ab8a58a4d12" /><Relationship Type="http://schemas.openxmlformats.org/officeDocument/2006/relationships/hyperlink" Target="http://www.3gpp.org/ftp/tsg_sa/WG2_Arch/TSGS2_136_Reno/Docs/S2-1912707.zip" TargetMode="External" Id="R19a7badf6ba6495c" /><Relationship Type="http://schemas.openxmlformats.org/officeDocument/2006/relationships/hyperlink" Target="http://webapp.etsi.org/teldir/ListPersDetails.asp?PersId=72698" TargetMode="External" Id="R2d4c2e44834049da" /><Relationship Type="http://schemas.openxmlformats.org/officeDocument/2006/relationships/hyperlink" Target="https://portal.3gpp.org/ngppapp/CreateTdoc.aspx?mode=view&amp;contributionId=1078501" TargetMode="External" Id="R32d3ff7ff8c64583" /><Relationship Type="http://schemas.openxmlformats.org/officeDocument/2006/relationships/hyperlink" Target="http://portal.3gpp.org/desktopmodules/Release/ReleaseDetails.aspx?releaseId=192" TargetMode="External" Id="Rc7be11ca79804d70" /><Relationship Type="http://schemas.openxmlformats.org/officeDocument/2006/relationships/hyperlink" Target="http://portal.3gpp.org/desktopmodules/Specifications/SpecificationDetails.aspx?specificationId=3624" TargetMode="External" Id="Rb654fdff95324e3d" /><Relationship Type="http://schemas.openxmlformats.org/officeDocument/2006/relationships/hyperlink" Target="http://portal.3gpp.org/desktopmodules/WorkItem/WorkItemDetails.aspx?workitemId=830033" TargetMode="External" Id="Rb9eb7757591c4b2c" /><Relationship Type="http://schemas.openxmlformats.org/officeDocument/2006/relationships/hyperlink" Target="http://www.3gpp.org/ftp/tsg_sa/WG2_Arch/TSGS2_136_Reno/Docs/S2-1912708.zip" TargetMode="External" Id="Ra30a0fdf5d2f4a21" /><Relationship Type="http://schemas.openxmlformats.org/officeDocument/2006/relationships/hyperlink" Target="http://webapp.etsi.org/teldir/ListPersDetails.asp?PersId=81014" TargetMode="External" Id="R35dcca1c1d4647e6" /><Relationship Type="http://schemas.openxmlformats.org/officeDocument/2006/relationships/hyperlink" Target="https://portal.3gpp.org/ngppapp/CreateTdoc.aspx?mode=view&amp;contributionId=1078502" TargetMode="External" Id="R5e4f290d388d432e" /><Relationship Type="http://schemas.openxmlformats.org/officeDocument/2006/relationships/hyperlink" Target="http://portal.3gpp.org/desktopmodules/Release/ReleaseDetails.aspx?releaseId=192" TargetMode="External" Id="R3d803b6d91224df5" /><Relationship Type="http://schemas.openxmlformats.org/officeDocument/2006/relationships/hyperlink" Target="http://portal.3gpp.org/desktopmodules/Specifications/SpecificationDetails.aspx?specificationId=3624" TargetMode="External" Id="Rebaeec6235f74e08" /><Relationship Type="http://schemas.openxmlformats.org/officeDocument/2006/relationships/hyperlink" Target="http://portal.3gpp.org/desktopmodules/WorkItem/WorkItemDetails.aspx?workitemId=830033" TargetMode="External" Id="Rd9b2b76a1bf342e4" /><Relationship Type="http://schemas.openxmlformats.org/officeDocument/2006/relationships/hyperlink" Target="http://www.3gpp.org/ftp/tsg_sa/WG2_Arch/TSGS2_136_Reno/Docs/S2-1912709.zip" TargetMode="External" Id="Rcf51a1b829094ecf" /><Relationship Type="http://schemas.openxmlformats.org/officeDocument/2006/relationships/hyperlink" Target="http://webapp.etsi.org/teldir/ListPersDetails.asp?PersId=84603" TargetMode="External" Id="Rcca2024cce66475c" /><Relationship Type="http://schemas.openxmlformats.org/officeDocument/2006/relationships/hyperlink" Target="https://portal.3gpp.org/ngppapp/CreateTdoc.aspx?mode=view&amp;contributionId=1078504" TargetMode="External" Id="Rc1f8fae6d5064a17" /><Relationship Type="http://schemas.openxmlformats.org/officeDocument/2006/relationships/hyperlink" Target="https://portal.3gpp.org/ngppapp/CreateTdoc.aspx?mode=view&amp;contributionId=1078883" TargetMode="External" Id="R2c65d48b3a274422" /><Relationship Type="http://schemas.openxmlformats.org/officeDocument/2006/relationships/hyperlink" Target="http://portal.3gpp.org/desktopmodules/Release/ReleaseDetails.aspx?releaseId=192" TargetMode="External" Id="Rbeeb0c7325a94803" /><Relationship Type="http://schemas.openxmlformats.org/officeDocument/2006/relationships/hyperlink" Target="http://portal.3gpp.org/desktopmodules/Specifications/SpecificationDetails.aspx?specificationId=3624" TargetMode="External" Id="Re20484c93b2c4235" /><Relationship Type="http://schemas.openxmlformats.org/officeDocument/2006/relationships/hyperlink" Target="http://portal.3gpp.org/desktopmodules/WorkItem/WorkItemDetails.aspx?workitemId=830033" TargetMode="External" Id="Re1da894ff5cb4404" /><Relationship Type="http://schemas.openxmlformats.org/officeDocument/2006/relationships/hyperlink" Target="http://www.3gpp.org/ftp/tsg_sa/WG2_Arch/TSGS2_136_Reno/Docs/S2-1912710.zip" TargetMode="External" Id="R81b7453f27d448fd" /><Relationship Type="http://schemas.openxmlformats.org/officeDocument/2006/relationships/hyperlink" Target="http://webapp.etsi.org/teldir/ListPersDetails.asp?PersId=74437" TargetMode="External" Id="R448d78ad82ac4ec2" /><Relationship Type="http://schemas.openxmlformats.org/officeDocument/2006/relationships/hyperlink" Target="https://portal.3gpp.org/ngppapp/CreateTdoc.aspx?mode=view&amp;contributionId=1078506" TargetMode="External" Id="R48e2a31606e1402e" /><Relationship Type="http://schemas.openxmlformats.org/officeDocument/2006/relationships/hyperlink" Target="http://portal.3gpp.org/desktopmodules/Release/ReleaseDetails.aspx?releaseId=192" TargetMode="External" Id="Ref75851ed2664aff" /><Relationship Type="http://schemas.openxmlformats.org/officeDocument/2006/relationships/hyperlink" Target="http://portal.3gpp.org/desktopmodules/Specifications/SpecificationDetails.aspx?specificationId=3624" TargetMode="External" Id="R1cc7a79d88144b67" /><Relationship Type="http://schemas.openxmlformats.org/officeDocument/2006/relationships/hyperlink" Target="http://portal.3gpp.org/desktopmodules/WorkItem/WorkItemDetails.aspx?workitemId=830033" TargetMode="External" Id="R03f5943459e34219" /><Relationship Type="http://schemas.openxmlformats.org/officeDocument/2006/relationships/hyperlink" Target="http://www.3gpp.org/ftp/tsg_sa/WG2_Arch/TSGS2_136_Reno/Docs/S2-1912711.zip" TargetMode="External" Id="Ra1722dd13b174825" /><Relationship Type="http://schemas.openxmlformats.org/officeDocument/2006/relationships/hyperlink" Target="http://webapp.etsi.org/teldir/ListPersDetails.asp?PersId=84603" TargetMode="External" Id="R817cc0d04e444e89" /><Relationship Type="http://schemas.openxmlformats.org/officeDocument/2006/relationships/hyperlink" Target="https://portal.3gpp.org/ngppapp/CreateTdoc.aspx?mode=view&amp;contributionId=1078507" TargetMode="External" Id="R1502844af4a54281" /><Relationship Type="http://schemas.openxmlformats.org/officeDocument/2006/relationships/hyperlink" Target="http://portal.3gpp.org/desktopmodules/Release/ReleaseDetails.aspx?releaseId=192" TargetMode="External" Id="R9d03ff4a1c6747fa" /><Relationship Type="http://schemas.openxmlformats.org/officeDocument/2006/relationships/hyperlink" Target="http://portal.3gpp.org/desktopmodules/Specifications/SpecificationDetails.aspx?specificationId=3624" TargetMode="External" Id="Rd67a38d8f8014440" /><Relationship Type="http://schemas.openxmlformats.org/officeDocument/2006/relationships/hyperlink" Target="http://portal.3gpp.org/desktopmodules/WorkItem/WorkItemDetails.aspx?workitemId=830033" TargetMode="External" Id="R0ef23c998a814f04" /><Relationship Type="http://schemas.openxmlformats.org/officeDocument/2006/relationships/hyperlink" Target="http://www.3gpp.org/ftp/tsg_sa/WG2_Arch/TSGS2_136_Reno/Docs/S2-1912712.zip" TargetMode="External" Id="Rd1fa0cf420fb469d" /><Relationship Type="http://schemas.openxmlformats.org/officeDocument/2006/relationships/hyperlink" Target="http://webapp.etsi.org/teldir/ListPersDetails.asp?PersId=8356" TargetMode="External" Id="Rde8b0be60110408e" /><Relationship Type="http://schemas.openxmlformats.org/officeDocument/2006/relationships/hyperlink" Target="https://portal.3gpp.org/ngppapp/CreateTdoc.aspx?mode=view&amp;contributionId=1078508" TargetMode="External" Id="R6c736ae3e2dd44c8" /><Relationship Type="http://schemas.openxmlformats.org/officeDocument/2006/relationships/hyperlink" Target="https://portal.3gpp.org/ngppapp/CreateTdoc.aspx?mode=view&amp;contributionId=1078884" TargetMode="External" Id="R97fc7adbe6394ab0" /><Relationship Type="http://schemas.openxmlformats.org/officeDocument/2006/relationships/hyperlink" Target="http://portal.3gpp.org/desktopmodules/Release/ReleaseDetails.aspx?releaseId=192" TargetMode="External" Id="R876c48758aa74029" /><Relationship Type="http://schemas.openxmlformats.org/officeDocument/2006/relationships/hyperlink" Target="http://portal.3gpp.org/desktopmodules/Specifications/SpecificationDetails.aspx?specificationId=3624" TargetMode="External" Id="Rbedd9bd76fe54e19" /><Relationship Type="http://schemas.openxmlformats.org/officeDocument/2006/relationships/hyperlink" Target="http://portal.3gpp.org/desktopmodules/WorkItem/WorkItemDetails.aspx?workitemId=830033" TargetMode="External" Id="R46836b6071f448f5" /><Relationship Type="http://schemas.openxmlformats.org/officeDocument/2006/relationships/hyperlink" Target="http://www.3gpp.org/ftp/tsg_sa/WG2_Arch/TSGS2_136_Reno/Docs/S2-1912713.zip" TargetMode="External" Id="R264cde48ec5945bd" /><Relationship Type="http://schemas.openxmlformats.org/officeDocument/2006/relationships/hyperlink" Target="http://webapp.etsi.org/teldir/ListPersDetails.asp?PersId=38438" TargetMode="External" Id="R64772fbe7ef64bcf" /><Relationship Type="http://schemas.openxmlformats.org/officeDocument/2006/relationships/hyperlink" Target="https://portal.3gpp.org/ngppapp/CreateTdoc.aspx?mode=view&amp;contributionId=1062800" TargetMode="External" Id="R92c1e711b0e14d6a" /><Relationship Type="http://schemas.openxmlformats.org/officeDocument/2006/relationships/hyperlink" Target="http://portal.3gpp.org/desktopmodules/Release/ReleaseDetails.aspx?releaseId=191" TargetMode="External" Id="R641def1f4f7742bf" /><Relationship Type="http://schemas.openxmlformats.org/officeDocument/2006/relationships/hyperlink" Target="http://portal.3gpp.org/desktopmodules/Specifications/SpecificationDetails.aspx?specificationId=3144" TargetMode="External" Id="R095ef81006f94d88" /><Relationship Type="http://schemas.openxmlformats.org/officeDocument/2006/relationships/hyperlink" Target="http://portal.3gpp.org/desktopmodules/WorkItem/WorkItemDetails.aspx?workitemId=830043" TargetMode="External" Id="R118733d400a04536" /><Relationship Type="http://schemas.openxmlformats.org/officeDocument/2006/relationships/hyperlink" Target="http://www.3gpp.org/ftp/tsg_sa/WG2_Arch/TSGS2_136_Reno/Docs/S2-1912714.zip" TargetMode="External" Id="R84c8d22fee6944dc" /><Relationship Type="http://schemas.openxmlformats.org/officeDocument/2006/relationships/hyperlink" Target="http://webapp.etsi.org/teldir/ListPersDetails.asp?PersId=80545" TargetMode="External" Id="Rea3f7ae611cf4e59" /><Relationship Type="http://schemas.openxmlformats.org/officeDocument/2006/relationships/hyperlink" Target="https://portal.3gpp.org/ngppapp/CreateTdoc.aspx?mode=view&amp;contributionId=1078015" TargetMode="External" Id="Rcbe2fe7fbecb430c" /><Relationship Type="http://schemas.openxmlformats.org/officeDocument/2006/relationships/hyperlink" Target="http://portal.3gpp.org/desktopmodules/Release/ReleaseDetails.aspx?releaseId=192" TargetMode="External" Id="R0438d27960a449be" /><Relationship Type="http://schemas.openxmlformats.org/officeDocument/2006/relationships/hyperlink" Target="http://portal.3gpp.org/desktopmodules/Specifications/SpecificationDetails.aspx?specificationId=3655" TargetMode="External" Id="R966f3905e95b4f91" /><Relationship Type="http://schemas.openxmlformats.org/officeDocument/2006/relationships/hyperlink" Target="http://portal.3gpp.org/desktopmodules/WorkItem/WorkItemDetails.aspx?workitemId=840024" TargetMode="External" Id="R0bdbcea22e0a453d" /><Relationship Type="http://schemas.openxmlformats.org/officeDocument/2006/relationships/hyperlink" Target="http://www.3gpp.org/ftp/tsg_sa/WG2_Arch/TSGS2_136_Reno/Docs/S2-1912715.zip" TargetMode="External" Id="R2d458ce124ae4e8e" /><Relationship Type="http://schemas.openxmlformats.org/officeDocument/2006/relationships/hyperlink" Target="http://webapp.etsi.org/teldir/ListPersDetails.asp?PersId=68275" TargetMode="External" Id="R528dd3104200419c" /><Relationship Type="http://schemas.openxmlformats.org/officeDocument/2006/relationships/hyperlink" Target="https://portal.3gpp.org/ngppapp/CreateTdoc.aspx?mode=view&amp;contributionId=1078016" TargetMode="External" Id="R3467fcc7076943b7" /><Relationship Type="http://schemas.openxmlformats.org/officeDocument/2006/relationships/hyperlink" Target="http://portal.3gpp.org/desktopmodules/Release/ReleaseDetails.aspx?releaseId=192" TargetMode="External" Id="R5288943e98de4bd7" /><Relationship Type="http://schemas.openxmlformats.org/officeDocument/2006/relationships/hyperlink" Target="http://portal.3gpp.org/desktopmodules/Specifications/SpecificationDetails.aspx?specificationId=3655" TargetMode="External" Id="R9d521159c50e48ea" /><Relationship Type="http://schemas.openxmlformats.org/officeDocument/2006/relationships/hyperlink" Target="http://portal.3gpp.org/desktopmodules/WorkItem/WorkItemDetails.aspx?workitemId=840024" TargetMode="External" Id="Rfd9e06dc380e4ef3" /><Relationship Type="http://schemas.openxmlformats.org/officeDocument/2006/relationships/hyperlink" Target="http://www.3gpp.org/ftp/tsg_sa/WG2_Arch/TSGS2_136_Reno/Docs/S2-1912716.zip" TargetMode="External" Id="Rab00f70097174a08" /><Relationship Type="http://schemas.openxmlformats.org/officeDocument/2006/relationships/hyperlink" Target="http://webapp.etsi.org/teldir/ListPersDetails.asp?PersId=8356" TargetMode="External" Id="R2f746df6dc9a466c" /><Relationship Type="http://schemas.openxmlformats.org/officeDocument/2006/relationships/hyperlink" Target="https://portal.3gpp.org/ngppapp/CreateTdoc.aspx?mode=view&amp;contributionId=1078017" TargetMode="External" Id="Ra6c92f484fd14a7b" /><Relationship Type="http://schemas.openxmlformats.org/officeDocument/2006/relationships/hyperlink" Target="http://portal.3gpp.org/desktopmodules/Release/ReleaseDetails.aspx?releaseId=192" TargetMode="External" Id="R379ad5f745eb4036" /><Relationship Type="http://schemas.openxmlformats.org/officeDocument/2006/relationships/hyperlink" Target="http://portal.3gpp.org/desktopmodules/Specifications/SpecificationDetails.aspx?specificationId=3655" TargetMode="External" Id="R2ed643b3b861468d" /><Relationship Type="http://schemas.openxmlformats.org/officeDocument/2006/relationships/hyperlink" Target="http://portal.3gpp.org/desktopmodules/WorkItem/WorkItemDetails.aspx?workitemId=840024" TargetMode="External" Id="R5bb6a26120ae4781" /><Relationship Type="http://schemas.openxmlformats.org/officeDocument/2006/relationships/hyperlink" Target="http://www.3gpp.org/ftp/tsg_sa/WG2_Arch/TSGS2_136_Reno/Docs/S2-1912717.zip" TargetMode="External" Id="Rdc889752d63948ef" /><Relationship Type="http://schemas.openxmlformats.org/officeDocument/2006/relationships/hyperlink" Target="http://webapp.etsi.org/teldir/ListPersDetails.asp?PersId=8356" TargetMode="External" Id="R7419ef8bf2a74915" /><Relationship Type="http://schemas.openxmlformats.org/officeDocument/2006/relationships/hyperlink" Target="https://portal.3gpp.org/ngppapp/CreateTdoc.aspx?mode=view&amp;contributionId=1078019" TargetMode="External" Id="R19a2fd54cd804e9f" /><Relationship Type="http://schemas.openxmlformats.org/officeDocument/2006/relationships/hyperlink" Target="http://portal.3gpp.org/desktopmodules/Release/ReleaseDetails.aspx?releaseId=192" TargetMode="External" Id="Rc8f0fb3d11344e49" /><Relationship Type="http://schemas.openxmlformats.org/officeDocument/2006/relationships/hyperlink" Target="http://portal.3gpp.org/desktopmodules/Specifications/SpecificationDetails.aspx?specificationId=3655" TargetMode="External" Id="Rfc76f2a298fd4a24" /><Relationship Type="http://schemas.openxmlformats.org/officeDocument/2006/relationships/hyperlink" Target="http://portal.3gpp.org/desktopmodules/WorkItem/WorkItemDetails.aspx?workitemId=840024" TargetMode="External" Id="R3c81179ecd0143be" /><Relationship Type="http://schemas.openxmlformats.org/officeDocument/2006/relationships/hyperlink" Target="http://www.3gpp.org/ftp/tsg_sa/WG2_Arch/TSGS2_136_Reno/Docs/S2-1912718.zip" TargetMode="External" Id="R0d3407d051a440cb" /><Relationship Type="http://schemas.openxmlformats.org/officeDocument/2006/relationships/hyperlink" Target="http://webapp.etsi.org/teldir/ListPersDetails.asp?PersId=70944" TargetMode="External" Id="Rfb6073b295114537" /><Relationship Type="http://schemas.openxmlformats.org/officeDocument/2006/relationships/hyperlink" Target="https://portal.3gpp.org/ngppapp/CreateTdoc.aspx?mode=view&amp;contributionId=1078020" TargetMode="External" Id="R61d7bbbececd4f06" /><Relationship Type="http://schemas.openxmlformats.org/officeDocument/2006/relationships/hyperlink" Target="http://portal.3gpp.org/desktopmodules/Release/ReleaseDetails.aspx?releaseId=192" TargetMode="External" Id="Rf8eef9dcffce4778" /><Relationship Type="http://schemas.openxmlformats.org/officeDocument/2006/relationships/hyperlink" Target="http://portal.3gpp.org/desktopmodules/Specifications/SpecificationDetails.aspx?specificationId=3655" TargetMode="External" Id="Re94907b5b13747df" /><Relationship Type="http://schemas.openxmlformats.org/officeDocument/2006/relationships/hyperlink" Target="http://portal.3gpp.org/desktopmodules/WorkItem/WorkItemDetails.aspx?workitemId=840024" TargetMode="External" Id="Re02fb5a2bb5c4b61" /><Relationship Type="http://schemas.openxmlformats.org/officeDocument/2006/relationships/hyperlink" Target="http://www.3gpp.org/ftp/tsg_sa/WG2_Arch/TSGS2_136_Reno/Docs/S2-1912719.zip" TargetMode="External" Id="R9673b64eb88043fa" /><Relationship Type="http://schemas.openxmlformats.org/officeDocument/2006/relationships/hyperlink" Target="http://webapp.etsi.org/teldir/ListPersDetails.asp?PersId=49483" TargetMode="External" Id="R58d238960f2a457a" /><Relationship Type="http://schemas.openxmlformats.org/officeDocument/2006/relationships/hyperlink" Target="https://portal.3gpp.org/ngppapp/CreateTdoc.aspx?mode=view&amp;contributionId=1078021" TargetMode="External" Id="R69ea6feea1004416" /><Relationship Type="http://schemas.openxmlformats.org/officeDocument/2006/relationships/hyperlink" Target="https://portal.3gpp.org/ngppapp/CreateTdoc.aspx?mode=view&amp;contributionId=1081483" TargetMode="External" Id="Rca996309570f48de" /><Relationship Type="http://schemas.openxmlformats.org/officeDocument/2006/relationships/hyperlink" Target="http://portal.3gpp.org/desktopmodules/Release/ReleaseDetails.aspx?releaseId=192" TargetMode="External" Id="Rf872af10ac234943" /><Relationship Type="http://schemas.openxmlformats.org/officeDocument/2006/relationships/hyperlink" Target="http://portal.3gpp.org/desktopmodules/Specifications/SpecificationDetails.aspx?specificationId=3655" TargetMode="External" Id="Re0641996805c489f" /><Relationship Type="http://schemas.openxmlformats.org/officeDocument/2006/relationships/hyperlink" Target="http://portal.3gpp.org/desktopmodules/WorkItem/WorkItemDetails.aspx?workitemId=840024" TargetMode="External" Id="R15bacee3a5ec49ab" /><Relationship Type="http://schemas.openxmlformats.org/officeDocument/2006/relationships/hyperlink" Target="http://www.3gpp.org/ftp/tsg_sa/WG2_Arch/TSGS2_136_Reno/Docs/S2-1912720.zip" TargetMode="External" Id="Rf7373d9f30564f8a" /><Relationship Type="http://schemas.openxmlformats.org/officeDocument/2006/relationships/hyperlink" Target="http://webapp.etsi.org/teldir/ListPersDetails.asp?PersId=68275" TargetMode="External" Id="R0beb3e80b99f4daa" /><Relationship Type="http://schemas.openxmlformats.org/officeDocument/2006/relationships/hyperlink" Target="https://portal.3gpp.org/ngppapp/CreateTdoc.aspx?mode=view&amp;contributionId=1078074" TargetMode="External" Id="Re1c9d71e4a374b9c" /><Relationship Type="http://schemas.openxmlformats.org/officeDocument/2006/relationships/hyperlink" Target="http://portal.3gpp.org/desktopmodules/Release/ReleaseDetails.aspx?releaseId=192" TargetMode="External" Id="R8c53bb021a3f4446" /><Relationship Type="http://schemas.openxmlformats.org/officeDocument/2006/relationships/hyperlink" Target="http://portal.3gpp.org/desktopmodules/Specifications/SpecificationDetails.aspx?specificationId=3688" TargetMode="External" Id="R22764bad1fe44cdb" /><Relationship Type="http://schemas.openxmlformats.org/officeDocument/2006/relationships/hyperlink" Target="http://portal.3gpp.org/desktopmodules/WorkItem/WorkItemDetails.aspx?workitemId=850012" TargetMode="External" Id="R6bba4fe889ce401c" /><Relationship Type="http://schemas.openxmlformats.org/officeDocument/2006/relationships/hyperlink" Target="http://www.3gpp.org/ftp/tsg_sa/WG2_Arch/TSGS2_136_Reno/Docs/S2-1912721.zip" TargetMode="External" Id="R6e744235b7a541ed" /><Relationship Type="http://schemas.openxmlformats.org/officeDocument/2006/relationships/hyperlink" Target="http://webapp.etsi.org/teldir/ListPersDetails.asp?PersId=74585" TargetMode="External" Id="Rbfcb7a1093c64744" /><Relationship Type="http://schemas.openxmlformats.org/officeDocument/2006/relationships/hyperlink" Target="https://portal.3gpp.org/ngppapp/CreateTdoc.aspx?mode=view&amp;contributionId=1078075" TargetMode="External" Id="R33e3fa19742f4391" /><Relationship Type="http://schemas.openxmlformats.org/officeDocument/2006/relationships/hyperlink" Target="http://portal.3gpp.org/desktopmodules/Release/ReleaseDetails.aspx?releaseId=192" TargetMode="External" Id="Rb5d225098bb544a1" /><Relationship Type="http://schemas.openxmlformats.org/officeDocument/2006/relationships/hyperlink" Target="http://portal.3gpp.org/desktopmodules/Specifications/SpecificationDetails.aspx?specificationId=3688" TargetMode="External" Id="R997e7dbcbdcb44d9" /><Relationship Type="http://schemas.openxmlformats.org/officeDocument/2006/relationships/hyperlink" Target="http://portal.3gpp.org/desktopmodules/WorkItem/WorkItemDetails.aspx?workitemId=850012" TargetMode="External" Id="R272a2cef38044fe7" /><Relationship Type="http://schemas.openxmlformats.org/officeDocument/2006/relationships/hyperlink" Target="http://www.3gpp.org/ftp/tsg_sa/WG2_Arch/TSGS2_136_Reno/Docs/S2-1912722.zip" TargetMode="External" Id="R6129c77b5ff74d47" /><Relationship Type="http://schemas.openxmlformats.org/officeDocument/2006/relationships/hyperlink" Target="http://webapp.etsi.org/teldir/ListPersDetails.asp?PersId=8356" TargetMode="External" Id="Rc30e1e94502a40b7" /><Relationship Type="http://schemas.openxmlformats.org/officeDocument/2006/relationships/hyperlink" Target="https://portal.3gpp.org/ngppapp/CreateTdoc.aspx?mode=view&amp;contributionId=1078082" TargetMode="External" Id="R039180dbd58343f0" /><Relationship Type="http://schemas.openxmlformats.org/officeDocument/2006/relationships/hyperlink" Target="http://portal.3gpp.org/desktopmodules/Release/ReleaseDetails.aspx?releaseId=192" TargetMode="External" Id="R608fb62bd33e43c9" /><Relationship Type="http://schemas.openxmlformats.org/officeDocument/2006/relationships/hyperlink" Target="http://portal.3gpp.org/desktopmodules/Specifications/SpecificationDetails.aspx?specificationId=3688" TargetMode="External" Id="Rb2b6c3101a9d477a" /><Relationship Type="http://schemas.openxmlformats.org/officeDocument/2006/relationships/hyperlink" Target="http://portal.3gpp.org/desktopmodules/WorkItem/WorkItemDetails.aspx?workitemId=850012" TargetMode="External" Id="R1463dae098a542c5" /><Relationship Type="http://schemas.openxmlformats.org/officeDocument/2006/relationships/hyperlink" Target="http://www.3gpp.org/ftp/tsg_sa/WG2_Arch/TSGS2_136_Reno/Docs/S2-1912723.zip" TargetMode="External" Id="Rf7b1c35f732f4972" /><Relationship Type="http://schemas.openxmlformats.org/officeDocument/2006/relationships/hyperlink" Target="http://webapp.etsi.org/teldir/ListPersDetails.asp?PersId=74585" TargetMode="External" Id="Rdf2ea9c1d8224f15" /><Relationship Type="http://schemas.openxmlformats.org/officeDocument/2006/relationships/hyperlink" Target="https://portal.3gpp.org/ngppapp/CreateTdoc.aspx?mode=view&amp;contributionId=1078084" TargetMode="External" Id="R0dcf4c8dd94245ee" /><Relationship Type="http://schemas.openxmlformats.org/officeDocument/2006/relationships/hyperlink" Target="http://portal.3gpp.org/desktopmodules/Release/ReleaseDetails.aspx?releaseId=192" TargetMode="External" Id="R9efae91e08e7485b" /><Relationship Type="http://schemas.openxmlformats.org/officeDocument/2006/relationships/hyperlink" Target="http://portal.3gpp.org/desktopmodules/Specifications/SpecificationDetails.aspx?specificationId=3688" TargetMode="External" Id="Rcaaf660440b14354" /><Relationship Type="http://schemas.openxmlformats.org/officeDocument/2006/relationships/hyperlink" Target="http://portal.3gpp.org/desktopmodules/WorkItem/WorkItemDetails.aspx?workitemId=850012" TargetMode="External" Id="R61193e16486e4856" /><Relationship Type="http://schemas.openxmlformats.org/officeDocument/2006/relationships/hyperlink" Target="http://www.3gpp.org/ftp/tsg_sa/WG2_Arch/TSGS2_136_Reno/Docs/S2-1912724.zip" TargetMode="External" Id="R88419e85346c442f" /><Relationship Type="http://schemas.openxmlformats.org/officeDocument/2006/relationships/hyperlink" Target="http://webapp.etsi.org/teldir/ListPersDetails.asp?PersId=8356" TargetMode="External" Id="Rf80b988959a848c7" /><Relationship Type="http://schemas.openxmlformats.org/officeDocument/2006/relationships/hyperlink" Target="https://portal.3gpp.org/ngppapp/CreateTdoc.aspx?mode=view&amp;contributionId=1078086" TargetMode="External" Id="Rc90df66fe4464c07" /><Relationship Type="http://schemas.openxmlformats.org/officeDocument/2006/relationships/hyperlink" Target="http://portal.3gpp.org/desktopmodules/Release/ReleaseDetails.aspx?releaseId=192" TargetMode="External" Id="R8247459ab54d4353" /><Relationship Type="http://schemas.openxmlformats.org/officeDocument/2006/relationships/hyperlink" Target="http://portal.3gpp.org/desktopmodules/Specifications/SpecificationDetails.aspx?specificationId=3688" TargetMode="External" Id="Rb80b55786b35497c" /><Relationship Type="http://schemas.openxmlformats.org/officeDocument/2006/relationships/hyperlink" Target="http://portal.3gpp.org/desktopmodules/WorkItem/WorkItemDetails.aspx?workitemId=850012" TargetMode="External" Id="R7f27c6e011294b7a" /><Relationship Type="http://schemas.openxmlformats.org/officeDocument/2006/relationships/hyperlink" Target="http://www.3gpp.org/ftp/tsg_sa/WG2_Arch/TSGS2_136_Reno/Docs/S2-1912725.zip" TargetMode="External" Id="R49c3d491336f4aa4" /><Relationship Type="http://schemas.openxmlformats.org/officeDocument/2006/relationships/hyperlink" Target="http://webapp.etsi.org/teldir/ListPersDetails.asp?PersId=45073" TargetMode="External" Id="R6c8df27e9ff0489c" /><Relationship Type="http://schemas.openxmlformats.org/officeDocument/2006/relationships/hyperlink" Target="https://portal.3gpp.org/ngppapp/CreateTdoc.aspx?mode=view&amp;contributionId=1078087" TargetMode="External" Id="R1a8f9ed980b64aa1" /><Relationship Type="http://schemas.openxmlformats.org/officeDocument/2006/relationships/hyperlink" Target="https://portal.3gpp.org/ngppapp/CreateTdoc.aspx?mode=view&amp;contributionId=1081484" TargetMode="External" Id="R2190bbc7fef947a3" /><Relationship Type="http://schemas.openxmlformats.org/officeDocument/2006/relationships/hyperlink" Target="http://portal.3gpp.org/desktopmodules/Release/ReleaseDetails.aspx?releaseId=192" TargetMode="External" Id="R7262fe39874c4d35" /><Relationship Type="http://schemas.openxmlformats.org/officeDocument/2006/relationships/hyperlink" Target="http://portal.3gpp.org/desktopmodules/Specifications/SpecificationDetails.aspx?specificationId=3688" TargetMode="External" Id="R838c8d3db1164eab" /><Relationship Type="http://schemas.openxmlformats.org/officeDocument/2006/relationships/hyperlink" Target="http://portal.3gpp.org/desktopmodules/WorkItem/WorkItemDetails.aspx?workitemId=850012" TargetMode="External" Id="Rbc9682a09cc34d06" /><Relationship Type="http://schemas.openxmlformats.org/officeDocument/2006/relationships/hyperlink" Target="http://www.3gpp.org/ftp/tsg_sa/WG2_Arch/TSGS2_136_Reno/Docs/S2-1912726.zip" TargetMode="External" Id="R22a77d54790541ff" /><Relationship Type="http://schemas.openxmlformats.org/officeDocument/2006/relationships/hyperlink" Target="http://webapp.etsi.org/teldir/ListPersDetails.asp?PersId=68275" TargetMode="External" Id="R5077c82ed40342a1" /><Relationship Type="http://schemas.openxmlformats.org/officeDocument/2006/relationships/hyperlink" Target="https://portal.3gpp.org/ngppapp/CreateTdoc.aspx?mode=view&amp;contributionId=1078760" TargetMode="External" Id="Re6f4613ef1a6460c" /><Relationship Type="http://schemas.openxmlformats.org/officeDocument/2006/relationships/hyperlink" Target="http://portal.3gpp.org/desktopmodules/Release/ReleaseDetails.aspx?releaseId=191" TargetMode="External" Id="Rac9316302c734e18" /><Relationship Type="http://schemas.openxmlformats.org/officeDocument/2006/relationships/hyperlink" Target="http://portal.3gpp.org/desktopmodules/Specifications/SpecificationDetails.aspx?specificationId=3144" TargetMode="External" Id="R7953ffec02704115" /><Relationship Type="http://schemas.openxmlformats.org/officeDocument/2006/relationships/hyperlink" Target="http://portal.3gpp.org/desktopmodules/WorkItem/WorkItemDetails.aspx?workitemId=830042" TargetMode="External" Id="R521312cbe4ce4d86" /><Relationship Type="http://schemas.openxmlformats.org/officeDocument/2006/relationships/hyperlink" Target="http://www.3gpp.org/ftp/tsg_sa/WG2_Arch/TSGS2_136_Reno/Docs/S2-1912727.zip" TargetMode="External" Id="Re41ec7f1441249a3" /><Relationship Type="http://schemas.openxmlformats.org/officeDocument/2006/relationships/hyperlink" Target="http://webapp.etsi.org/teldir/ListPersDetails.asp?PersId=68275" TargetMode="External" Id="R67a0f31a8fd34267" /><Relationship Type="http://schemas.openxmlformats.org/officeDocument/2006/relationships/hyperlink" Target="https://portal.3gpp.org/ngppapp/CreateTdoc.aspx?mode=view&amp;contributionId=1078049" TargetMode="External" Id="Rb14a4169ea4e464a" /><Relationship Type="http://schemas.openxmlformats.org/officeDocument/2006/relationships/hyperlink" Target="http://portal.3gpp.org/desktopmodules/Release/ReleaseDetails.aspx?releaseId=191" TargetMode="External" Id="Rb2931bfe483c43d1" /><Relationship Type="http://schemas.openxmlformats.org/officeDocument/2006/relationships/hyperlink" Target="http://portal.3gpp.org/desktopmodules/Specifications/SpecificationDetails.aspx?specificationId=3144" TargetMode="External" Id="R03016ee1c6b84d3c" /><Relationship Type="http://schemas.openxmlformats.org/officeDocument/2006/relationships/hyperlink" Target="http://portal.3gpp.org/desktopmodules/WorkItem/WorkItemDetails.aspx?workitemId=830042" TargetMode="External" Id="R2dd43740685c44bc" /><Relationship Type="http://schemas.openxmlformats.org/officeDocument/2006/relationships/hyperlink" Target="http://www.3gpp.org/ftp/tsg_sa/WG2_Arch/TSGS2_136_Reno/Docs/S2-1912728.zip" TargetMode="External" Id="R481e797d9dc34a99" /><Relationship Type="http://schemas.openxmlformats.org/officeDocument/2006/relationships/hyperlink" Target="http://webapp.etsi.org/teldir/ListPersDetails.asp?PersId=74585" TargetMode="External" Id="R7382525975cb45ef" /><Relationship Type="http://schemas.openxmlformats.org/officeDocument/2006/relationships/hyperlink" Target="https://portal.3gpp.org/ngppapp/CreateTdoc.aspx?mode=view&amp;contributionId=1078757" TargetMode="External" Id="Rd5dc22134a154454" /><Relationship Type="http://schemas.openxmlformats.org/officeDocument/2006/relationships/hyperlink" Target="https://portal.3gpp.org/ngppapp/CreateTdoc.aspx?mode=view&amp;contributionId=1084041" TargetMode="External" Id="R1ed1d20433f148e3" /><Relationship Type="http://schemas.openxmlformats.org/officeDocument/2006/relationships/hyperlink" Target="http://portal.3gpp.org/desktopmodules/Release/ReleaseDetails.aspx?releaseId=191" TargetMode="External" Id="R10c8a1d68dd9477d" /><Relationship Type="http://schemas.openxmlformats.org/officeDocument/2006/relationships/hyperlink" Target="http://portal.3gpp.org/desktopmodules/Specifications/SpecificationDetails.aspx?specificationId=3144" TargetMode="External" Id="Rfe288723a7cc459f" /><Relationship Type="http://schemas.openxmlformats.org/officeDocument/2006/relationships/hyperlink" Target="http://portal.3gpp.org/desktopmodules/WorkItem/WorkItemDetails.aspx?workitemId=830042" TargetMode="External" Id="R8b757f8bdf494bd1" /><Relationship Type="http://schemas.openxmlformats.org/officeDocument/2006/relationships/hyperlink" Target="http://www.3gpp.org/ftp/tsg_sa/WG2_Arch/TSGS2_136_Reno/Docs/S2-1912729.zip" TargetMode="External" Id="Rf744403cae9d4cf5" /><Relationship Type="http://schemas.openxmlformats.org/officeDocument/2006/relationships/hyperlink" Target="http://webapp.etsi.org/teldir/ListPersDetails.asp?PersId=21207" TargetMode="External" Id="R3dc6d7ed4eca4187" /><Relationship Type="http://schemas.openxmlformats.org/officeDocument/2006/relationships/hyperlink" Target="https://portal.3gpp.org/ngppapp/CreateTdoc.aspx?mode=view&amp;contributionId=1078759" TargetMode="External" Id="R09e77e0b5daf44a5" /><Relationship Type="http://schemas.openxmlformats.org/officeDocument/2006/relationships/hyperlink" Target="http://portal.3gpp.org/desktopmodules/Release/ReleaseDetails.aspx?releaseId=191" TargetMode="External" Id="R239be01a3c20485a" /><Relationship Type="http://schemas.openxmlformats.org/officeDocument/2006/relationships/hyperlink" Target="http://portal.3gpp.org/desktopmodules/Specifications/SpecificationDetails.aspx?specificationId=3144" TargetMode="External" Id="Re9aeb7574d6640b3" /><Relationship Type="http://schemas.openxmlformats.org/officeDocument/2006/relationships/hyperlink" Target="http://portal.3gpp.org/desktopmodules/WorkItem/WorkItemDetails.aspx?workitemId=830042" TargetMode="External" Id="Rfe3b87cc72ac43db" /><Relationship Type="http://schemas.openxmlformats.org/officeDocument/2006/relationships/hyperlink" Target="http://www.3gpp.org/ftp/tsg_sa/WG2_Arch/TSGS2_136_Reno/Docs/S2-1912730.zip" TargetMode="External" Id="Recf41226b9774924" /><Relationship Type="http://schemas.openxmlformats.org/officeDocument/2006/relationships/hyperlink" Target="http://webapp.etsi.org/teldir/ListPersDetails.asp?PersId=68275" TargetMode="External" Id="Ra84d2c22a463428f" /><Relationship Type="http://schemas.openxmlformats.org/officeDocument/2006/relationships/hyperlink" Target="https://portal.3gpp.org/ngppapp/CreateTdoc.aspx?mode=view&amp;contributionId=1078763" TargetMode="External" Id="R77b240dea2bf4cb0" /><Relationship Type="http://schemas.openxmlformats.org/officeDocument/2006/relationships/hyperlink" Target="http://portal.3gpp.org/desktopmodules/Release/ReleaseDetails.aspx?releaseId=191" TargetMode="External" Id="R8dd2fbc4869942e0" /><Relationship Type="http://schemas.openxmlformats.org/officeDocument/2006/relationships/hyperlink" Target="http://portal.3gpp.org/desktopmodules/Specifications/SpecificationDetails.aspx?specificationId=3144" TargetMode="External" Id="Re0014deca531429c" /><Relationship Type="http://schemas.openxmlformats.org/officeDocument/2006/relationships/hyperlink" Target="http://portal.3gpp.org/desktopmodules/WorkItem/WorkItemDetails.aspx?workitemId=830042" TargetMode="External" Id="Rb5ce8cbdd5404cae" /><Relationship Type="http://schemas.openxmlformats.org/officeDocument/2006/relationships/hyperlink" Target="http://www.3gpp.org/ftp/tsg_sa/WG2_Arch/TSGS2_136_Reno/Docs/S2-1912731.zip" TargetMode="External" Id="R33858efcca6744a8" /><Relationship Type="http://schemas.openxmlformats.org/officeDocument/2006/relationships/hyperlink" Target="http://webapp.etsi.org/teldir/ListPersDetails.asp?PersId=72922" TargetMode="External" Id="Ra18a693c585d4a07" /><Relationship Type="http://schemas.openxmlformats.org/officeDocument/2006/relationships/hyperlink" Target="https://portal.3gpp.org/ngppapp/CreateTdoc.aspx?mode=view&amp;contributionId=1078767" TargetMode="External" Id="R1b5c4c7b3a2c4972" /><Relationship Type="http://schemas.openxmlformats.org/officeDocument/2006/relationships/hyperlink" Target="http://portal.3gpp.org/desktopmodules/Release/ReleaseDetails.aspx?releaseId=191" TargetMode="External" Id="Re1e181dde1c740b2" /><Relationship Type="http://schemas.openxmlformats.org/officeDocument/2006/relationships/hyperlink" Target="http://portal.3gpp.org/desktopmodules/WorkItem/WorkItemDetails.aspx?workitemId=830042" TargetMode="External" Id="Re3e96f40921f4ed6" /><Relationship Type="http://schemas.openxmlformats.org/officeDocument/2006/relationships/hyperlink" Target="http://www.3gpp.org/ftp/tsg_sa/WG2_Arch/TSGS2_136_Reno/Docs/S2-1912732.zip" TargetMode="External" Id="R2f168847618141ff" /><Relationship Type="http://schemas.openxmlformats.org/officeDocument/2006/relationships/hyperlink" Target="http://webapp.etsi.org/teldir/ListPersDetails.asp?PersId=62489" TargetMode="External" Id="R1cb707f8fe384ed9" /><Relationship Type="http://schemas.openxmlformats.org/officeDocument/2006/relationships/hyperlink" Target="https://portal.3gpp.org/ngppapp/CreateTdoc.aspx?mode=view&amp;contributionId=1071241" TargetMode="External" Id="R11907a385b3e40ae" /><Relationship Type="http://schemas.openxmlformats.org/officeDocument/2006/relationships/hyperlink" Target="http://portal.3gpp.org/desktopmodules/Release/ReleaseDetails.aspx?releaseId=192" TargetMode="External" Id="Rf9fd54909cd742d5" /><Relationship Type="http://schemas.openxmlformats.org/officeDocument/2006/relationships/hyperlink" Target="http://portal.3gpp.org/desktopmodules/Specifications/SpecificationDetails.aspx?specificationId=3687" TargetMode="External" Id="Ra73a02e79f0245cb" /><Relationship Type="http://schemas.openxmlformats.org/officeDocument/2006/relationships/hyperlink" Target="http://portal.3gpp.org/desktopmodules/WorkItem/WorkItemDetails.aspx?workitemId=850010" TargetMode="External" Id="R17dda1337f0c482f" /><Relationship Type="http://schemas.openxmlformats.org/officeDocument/2006/relationships/hyperlink" Target="http://www.3gpp.org/ftp/tsg_sa/WG2_Arch/TSGS2_136_Reno/Docs/S2-1912733.zip" TargetMode="External" Id="R97e7a16350dc429d" /><Relationship Type="http://schemas.openxmlformats.org/officeDocument/2006/relationships/hyperlink" Target="http://webapp.etsi.org/teldir/ListPersDetails.asp?PersId=21207" TargetMode="External" Id="R9722adff6c9c408f" /><Relationship Type="http://schemas.openxmlformats.org/officeDocument/2006/relationships/hyperlink" Target="https://portal.3gpp.org/ngppapp/CreateTdoc.aspx?mode=view&amp;contributionId=1078510" TargetMode="External" Id="R573e767ba13e45dd" /><Relationship Type="http://schemas.openxmlformats.org/officeDocument/2006/relationships/hyperlink" Target="http://portal.3gpp.org/desktopmodules/Release/ReleaseDetails.aspx?releaseId=192" TargetMode="External" Id="R72848af7fdd743c8" /><Relationship Type="http://schemas.openxmlformats.org/officeDocument/2006/relationships/hyperlink" Target="http://portal.3gpp.org/desktopmodules/Specifications/SpecificationDetails.aspx?specificationId=3687" TargetMode="External" Id="R65eef7d70ed84030" /><Relationship Type="http://schemas.openxmlformats.org/officeDocument/2006/relationships/hyperlink" Target="http://portal.3gpp.org/desktopmodules/WorkItem/WorkItemDetails.aspx?workitemId=850010" TargetMode="External" Id="R64659964a76a4fa2" /><Relationship Type="http://schemas.openxmlformats.org/officeDocument/2006/relationships/hyperlink" Target="http://www.3gpp.org/ftp/tsg_sa/WG2_Arch/TSGS2_136_Reno/Docs/S2-1912734.zip" TargetMode="External" Id="Rf4108a3137d74265" /><Relationship Type="http://schemas.openxmlformats.org/officeDocument/2006/relationships/hyperlink" Target="http://webapp.etsi.org/teldir/ListPersDetails.asp?PersId=72661" TargetMode="External" Id="R265bbca7ad2a4905" /><Relationship Type="http://schemas.openxmlformats.org/officeDocument/2006/relationships/hyperlink" Target="https://portal.3gpp.org/ngppapp/CreateTdoc.aspx?mode=view&amp;contributionId=1078513" TargetMode="External" Id="Rf8925752e1a44c1d" /><Relationship Type="http://schemas.openxmlformats.org/officeDocument/2006/relationships/hyperlink" Target="https://portal.3gpp.org/ngppapp/CreateTdoc.aspx?mode=view&amp;contributionId=1078885" TargetMode="External" Id="R6417508bbc98429e" /><Relationship Type="http://schemas.openxmlformats.org/officeDocument/2006/relationships/hyperlink" Target="http://portal.3gpp.org/desktopmodules/Release/ReleaseDetails.aspx?releaseId=192" TargetMode="External" Id="Reb5f5de670804a03" /><Relationship Type="http://schemas.openxmlformats.org/officeDocument/2006/relationships/hyperlink" Target="http://portal.3gpp.org/desktopmodules/Specifications/SpecificationDetails.aspx?specificationId=3687" TargetMode="External" Id="Rea87f722129d4dbe" /><Relationship Type="http://schemas.openxmlformats.org/officeDocument/2006/relationships/hyperlink" Target="http://portal.3gpp.org/desktopmodules/WorkItem/WorkItemDetails.aspx?workitemId=850010" TargetMode="External" Id="R41d0125bc0a7423e" /><Relationship Type="http://schemas.openxmlformats.org/officeDocument/2006/relationships/hyperlink" Target="http://www.3gpp.org/ftp/tsg_sa/WG2_Arch/TSGS2_136_Reno/Docs/S2-1912735.zip" TargetMode="External" Id="R44c6e0539eba4ce8" /><Relationship Type="http://schemas.openxmlformats.org/officeDocument/2006/relationships/hyperlink" Target="http://webapp.etsi.org/teldir/ListPersDetails.asp?PersId=72056" TargetMode="External" Id="Rc1bd476346934e68" /><Relationship Type="http://schemas.openxmlformats.org/officeDocument/2006/relationships/hyperlink" Target="https://portal.3gpp.org/ngppapp/CreateTdoc.aspx?mode=view&amp;contributionId=1078514" TargetMode="External" Id="R8dc9e5d73182428c" /><Relationship Type="http://schemas.openxmlformats.org/officeDocument/2006/relationships/hyperlink" Target="http://portal.3gpp.org/desktopmodules/Release/ReleaseDetails.aspx?releaseId=192" TargetMode="External" Id="R627fddead4b949c6" /><Relationship Type="http://schemas.openxmlformats.org/officeDocument/2006/relationships/hyperlink" Target="http://portal.3gpp.org/desktopmodules/Specifications/SpecificationDetails.aspx?specificationId=3687" TargetMode="External" Id="R2de409ed38ef46a0" /><Relationship Type="http://schemas.openxmlformats.org/officeDocument/2006/relationships/hyperlink" Target="http://portal.3gpp.org/desktopmodules/WorkItem/WorkItemDetails.aspx?workitemId=850010" TargetMode="External" Id="R6d5698a35b6e42f0" /><Relationship Type="http://schemas.openxmlformats.org/officeDocument/2006/relationships/hyperlink" Target="http://www.3gpp.org/ftp/tsg_sa/WG2_Arch/TSGS2_136_Reno/Docs/S2-1912736.zip" TargetMode="External" Id="R0d786cecf7424681" /><Relationship Type="http://schemas.openxmlformats.org/officeDocument/2006/relationships/hyperlink" Target="http://webapp.etsi.org/teldir/ListPersDetails.asp?PersId=82456" TargetMode="External" Id="Re3f59a7b34624498" /><Relationship Type="http://schemas.openxmlformats.org/officeDocument/2006/relationships/hyperlink" Target="https://portal.3gpp.org/ngppapp/CreateTdoc.aspx?mode=view&amp;contributionId=1078515" TargetMode="External" Id="Re3839e0ba0df464f" /><Relationship Type="http://schemas.openxmlformats.org/officeDocument/2006/relationships/hyperlink" Target="http://portal.3gpp.org/desktopmodules/Release/ReleaseDetails.aspx?releaseId=192" TargetMode="External" Id="Rf02133f0d7674573" /><Relationship Type="http://schemas.openxmlformats.org/officeDocument/2006/relationships/hyperlink" Target="http://portal.3gpp.org/desktopmodules/Specifications/SpecificationDetails.aspx?specificationId=3687" TargetMode="External" Id="Rcf4381eca58c41a6" /><Relationship Type="http://schemas.openxmlformats.org/officeDocument/2006/relationships/hyperlink" Target="http://portal.3gpp.org/desktopmodules/WorkItem/WorkItemDetails.aspx?workitemId=850010" TargetMode="External" Id="R81e3f6675af24a6e" /><Relationship Type="http://schemas.openxmlformats.org/officeDocument/2006/relationships/hyperlink" Target="http://www.3gpp.org/ftp/tsg_sa/WG2_Arch/TSGS2_136_Reno/Docs/S2-1912737.zip" TargetMode="External" Id="R492d2c6f01c84584" /><Relationship Type="http://schemas.openxmlformats.org/officeDocument/2006/relationships/hyperlink" Target="http://webapp.etsi.org/teldir/ListPersDetails.asp?PersId=48655" TargetMode="External" Id="R853564848ed94825" /><Relationship Type="http://schemas.openxmlformats.org/officeDocument/2006/relationships/hyperlink" Target="https://portal.3gpp.org/ngppapp/CreateTdoc.aspx?mode=view&amp;contributionId=1078516" TargetMode="External" Id="Ra5175730701547e6" /><Relationship Type="http://schemas.openxmlformats.org/officeDocument/2006/relationships/hyperlink" Target="http://portal.3gpp.org/desktopmodules/Release/ReleaseDetails.aspx?releaseId=192" TargetMode="External" Id="R1f3fb328ecdb4a37" /><Relationship Type="http://schemas.openxmlformats.org/officeDocument/2006/relationships/hyperlink" Target="http://portal.3gpp.org/desktopmodules/Specifications/SpecificationDetails.aspx?specificationId=3687" TargetMode="External" Id="R640703478ac4443a" /><Relationship Type="http://schemas.openxmlformats.org/officeDocument/2006/relationships/hyperlink" Target="http://portal.3gpp.org/desktopmodules/WorkItem/WorkItemDetails.aspx?workitemId=850010" TargetMode="External" Id="R3da362c140824d15" /><Relationship Type="http://schemas.openxmlformats.org/officeDocument/2006/relationships/hyperlink" Target="http://www.3gpp.org/ftp/tsg_sa/WG2_Arch/TSGS2_136_Reno/Docs/S2-1912738.zip" TargetMode="External" Id="Rd7af79d97cdd42cc" /><Relationship Type="http://schemas.openxmlformats.org/officeDocument/2006/relationships/hyperlink" Target="http://webapp.etsi.org/teldir/ListPersDetails.asp?PersId=8356" TargetMode="External" Id="R637f142b8ee649b1" /><Relationship Type="http://schemas.openxmlformats.org/officeDocument/2006/relationships/hyperlink" Target="https://portal.3gpp.org/ngppapp/CreateTdoc.aspx?mode=view&amp;contributionId=1078777" TargetMode="External" Id="Rac7f4055c71d45c2" /><Relationship Type="http://schemas.openxmlformats.org/officeDocument/2006/relationships/hyperlink" Target="http://portal.3gpp.org/desktopmodules/Release/ReleaseDetails.aspx?releaseId=192" TargetMode="External" Id="R0942e2b66afc453c" /><Relationship Type="http://schemas.openxmlformats.org/officeDocument/2006/relationships/hyperlink" Target="http://portal.3gpp.org/desktopmodules/Specifications/SpecificationDetails.aspx?specificationId=3622" TargetMode="External" Id="R0441fdd99f764224" /><Relationship Type="http://schemas.openxmlformats.org/officeDocument/2006/relationships/hyperlink" Target="http://portal.3gpp.org/desktopmodules/WorkItem/WorkItemDetails.aspx?workitemId=830032" TargetMode="External" Id="R938ce3c9f7794642" /><Relationship Type="http://schemas.openxmlformats.org/officeDocument/2006/relationships/hyperlink" Target="http://www.3gpp.org/ftp/tsg_sa/WG2_Arch/TSGS2_136_Reno/Docs/S2-1912739.zip" TargetMode="External" Id="Rc611ee9e26d84bb0" /><Relationship Type="http://schemas.openxmlformats.org/officeDocument/2006/relationships/hyperlink" Target="http://webapp.etsi.org/teldir/ListPersDetails.asp?PersId=68465" TargetMode="External" Id="Rf2defda81f3b443a" /><Relationship Type="http://schemas.openxmlformats.org/officeDocument/2006/relationships/hyperlink" Target="https://portal.3gpp.org/ngppapp/CreateTdoc.aspx?mode=view&amp;contributionId=1078778" TargetMode="External" Id="R1bf5208cceee4db9" /><Relationship Type="http://schemas.openxmlformats.org/officeDocument/2006/relationships/hyperlink" Target="http://portal.3gpp.org/desktopmodules/Release/ReleaseDetails.aspx?releaseId=192" TargetMode="External" Id="Ra32c01d8a35f45f4" /><Relationship Type="http://schemas.openxmlformats.org/officeDocument/2006/relationships/hyperlink" Target="http://portal.3gpp.org/desktopmodules/Specifications/SpecificationDetails.aspx?specificationId=3622" TargetMode="External" Id="R842cd29c27b4488a" /><Relationship Type="http://schemas.openxmlformats.org/officeDocument/2006/relationships/hyperlink" Target="http://portal.3gpp.org/desktopmodules/WorkItem/WorkItemDetails.aspx?workitemId=830032" TargetMode="External" Id="Rcbdae892cde344ce" /><Relationship Type="http://schemas.openxmlformats.org/officeDocument/2006/relationships/hyperlink" Target="http://www.3gpp.org/ftp/tsg_sa/WG2_Arch/TSGS2_136_Reno/Docs/S2-1912740.zip" TargetMode="External" Id="R534a18d0f8094f5f" /><Relationship Type="http://schemas.openxmlformats.org/officeDocument/2006/relationships/hyperlink" Target="http://webapp.etsi.org/teldir/ListPersDetails.asp?PersId=84373" TargetMode="External" Id="R3d87f4c949414e60" /><Relationship Type="http://schemas.openxmlformats.org/officeDocument/2006/relationships/hyperlink" Target="https://portal.3gpp.org/ngppapp/CreateTdoc.aspx?mode=view&amp;contributionId=1078826" TargetMode="External" Id="Rad39f824232547e1" /><Relationship Type="http://schemas.openxmlformats.org/officeDocument/2006/relationships/hyperlink" Target="http://portal.3gpp.org/desktopmodules/Release/ReleaseDetails.aspx?releaseId=192" TargetMode="External" Id="Rc5199b1e12be4398" /><Relationship Type="http://schemas.openxmlformats.org/officeDocument/2006/relationships/hyperlink" Target="http://portal.3gpp.org/desktopmodules/Specifications/SpecificationDetails.aspx?specificationId=3580" TargetMode="External" Id="R59d090db0bb2443a" /><Relationship Type="http://schemas.openxmlformats.org/officeDocument/2006/relationships/hyperlink" Target="http://portal.3gpp.org/desktopmodules/WorkItem/WorkItemDetails.aspx?workitemId=830019" TargetMode="External" Id="R67a01fc363ec43fb" /><Relationship Type="http://schemas.openxmlformats.org/officeDocument/2006/relationships/hyperlink" Target="http://www.3gpp.org/ftp/tsg_sa/WG2_Arch/TSGS2_136_Reno/Docs/S2-1912741.zip" TargetMode="External" Id="R9bb02ca52f21419b" /><Relationship Type="http://schemas.openxmlformats.org/officeDocument/2006/relationships/hyperlink" Target="http://webapp.etsi.org/teldir/ListPersDetails.asp?PersId=8356" TargetMode="External" Id="R5a6407e2d01a433d" /><Relationship Type="http://schemas.openxmlformats.org/officeDocument/2006/relationships/hyperlink" Target="https://portal.3gpp.org/ngppapp/CreateTdoc.aspx?mode=view&amp;contributionId=1078829" TargetMode="External" Id="Rbf929b80f60f4b79" /><Relationship Type="http://schemas.openxmlformats.org/officeDocument/2006/relationships/hyperlink" Target="http://portal.3gpp.org/desktopmodules/Release/ReleaseDetails.aspx?releaseId=192" TargetMode="External" Id="R947b09279c284526" /><Relationship Type="http://schemas.openxmlformats.org/officeDocument/2006/relationships/hyperlink" Target="http://portal.3gpp.org/desktopmodules/Specifications/SpecificationDetails.aspx?specificationId=3580" TargetMode="External" Id="R3f91ffdc3946447d" /><Relationship Type="http://schemas.openxmlformats.org/officeDocument/2006/relationships/hyperlink" Target="http://portal.3gpp.org/desktopmodules/WorkItem/WorkItemDetails.aspx?workitemId=830019" TargetMode="External" Id="Rc495b63b24714a38" /><Relationship Type="http://schemas.openxmlformats.org/officeDocument/2006/relationships/hyperlink" Target="http://www.3gpp.org/ftp/tsg_sa/WG2_Arch/TSGS2_136_Reno/Docs/S2-1912742.zip" TargetMode="External" Id="R9380d715ad2b473d" /><Relationship Type="http://schemas.openxmlformats.org/officeDocument/2006/relationships/hyperlink" Target="http://webapp.etsi.org/teldir/ListPersDetails.asp?PersId=74478" TargetMode="External" Id="Rb7471c48d4b14f24" /><Relationship Type="http://schemas.openxmlformats.org/officeDocument/2006/relationships/hyperlink" Target="https://portal.3gpp.org/ngppapp/CreateTdoc.aspx?mode=view&amp;contributionId=1078831" TargetMode="External" Id="Rb5189a577f7a4e94" /><Relationship Type="http://schemas.openxmlformats.org/officeDocument/2006/relationships/hyperlink" Target="http://portal.3gpp.org/desktopmodules/Release/ReleaseDetails.aspx?releaseId=192" TargetMode="External" Id="Rf6bbcabda0be45e0" /><Relationship Type="http://schemas.openxmlformats.org/officeDocument/2006/relationships/hyperlink" Target="http://portal.3gpp.org/desktopmodules/Specifications/SpecificationDetails.aspx?specificationId=3580" TargetMode="External" Id="R32258a766ae34ecf" /><Relationship Type="http://schemas.openxmlformats.org/officeDocument/2006/relationships/hyperlink" Target="http://portal.3gpp.org/desktopmodules/WorkItem/WorkItemDetails.aspx?workitemId=830019" TargetMode="External" Id="R468c3c8658f84158" /><Relationship Type="http://schemas.openxmlformats.org/officeDocument/2006/relationships/hyperlink" Target="http://www.3gpp.org/ftp/tsg_sa/WG2_Arch/TSGS2_136_Reno/Docs/S2-1912743.zip" TargetMode="External" Id="R23f02bfb32a540b6" /><Relationship Type="http://schemas.openxmlformats.org/officeDocument/2006/relationships/hyperlink" Target="http://webapp.etsi.org/teldir/ListPersDetails.asp?PersId=40862" TargetMode="External" Id="Rd610f4f0883648b9" /><Relationship Type="http://schemas.openxmlformats.org/officeDocument/2006/relationships/hyperlink" Target="https://portal.3gpp.org/ngppapp/CreateTdoc.aspx?mode=view&amp;contributionId=1078833" TargetMode="External" Id="R0b29d898dae64576" /><Relationship Type="http://schemas.openxmlformats.org/officeDocument/2006/relationships/hyperlink" Target="http://portal.3gpp.org/desktopmodules/Release/ReleaseDetails.aspx?releaseId=191" TargetMode="External" Id="Rf60099366d5a4640" /><Relationship Type="http://schemas.openxmlformats.org/officeDocument/2006/relationships/hyperlink" Target="http://portal.3gpp.org/desktopmodules/Specifications/SpecificationDetails.aspx?specificationId=3621" TargetMode="External" Id="Ra93c6b05bd724733" /><Relationship Type="http://schemas.openxmlformats.org/officeDocument/2006/relationships/hyperlink" Target="http://portal.3gpp.org/desktopmodules/WorkItem/WorkItemDetails.aspx?workitemId=830030" TargetMode="External" Id="Rb08753e2d7b94a68" /><Relationship Type="http://schemas.openxmlformats.org/officeDocument/2006/relationships/hyperlink" Target="http://www.3gpp.org/ftp/tsg_sa/WG2_Arch/TSGS2_136_Reno/Docs/S2-1912744.zip" TargetMode="External" Id="Ref6b51f29d29453e" /><Relationship Type="http://schemas.openxmlformats.org/officeDocument/2006/relationships/hyperlink" Target="http://webapp.etsi.org/teldir/ListPersDetails.asp?PersId=46707" TargetMode="External" Id="R0912f1db020d49c8" /><Relationship Type="http://schemas.openxmlformats.org/officeDocument/2006/relationships/hyperlink" Target="https://portal.3gpp.org/ngppapp/CreateTdoc.aspx?mode=view&amp;contributionId=1078835" TargetMode="External" Id="Rf263f87fefa0400e" /><Relationship Type="http://schemas.openxmlformats.org/officeDocument/2006/relationships/hyperlink" Target="http://portal.3gpp.org/desktopmodules/Release/ReleaseDetails.aspx?releaseId=191" TargetMode="External" Id="Rad6ecb3b73a74067" /><Relationship Type="http://schemas.openxmlformats.org/officeDocument/2006/relationships/hyperlink" Target="http://portal.3gpp.org/desktopmodules/Specifications/SpecificationDetails.aspx?specificationId=3621" TargetMode="External" Id="R1959a4a7b4134b89" /><Relationship Type="http://schemas.openxmlformats.org/officeDocument/2006/relationships/hyperlink" Target="http://portal.3gpp.org/desktopmodules/WorkItem/WorkItemDetails.aspx?workitemId=830030" TargetMode="External" Id="R2e383516d94d4aff" /><Relationship Type="http://schemas.openxmlformats.org/officeDocument/2006/relationships/hyperlink" Target="http://www.3gpp.org/ftp/tsg_sa/WG2_Arch/TSGS2_136_Reno/Docs/S2-1912745.zip" TargetMode="External" Id="R2b37d7c101b64142" /><Relationship Type="http://schemas.openxmlformats.org/officeDocument/2006/relationships/hyperlink" Target="http://webapp.etsi.org/teldir/ListPersDetails.asp?PersId=84603" TargetMode="External" Id="Rcdc89cdcd45942c7" /><Relationship Type="http://schemas.openxmlformats.org/officeDocument/2006/relationships/hyperlink" Target="https://portal.3gpp.org/ngppapp/CreateTdoc.aspx?mode=view&amp;contributionId=1078847" TargetMode="External" Id="Raf24060cca044999" /><Relationship Type="http://schemas.openxmlformats.org/officeDocument/2006/relationships/hyperlink" Target="http://portal.3gpp.org/desktopmodules/Release/ReleaseDetails.aspx?releaseId=192" TargetMode="External" Id="R3b11e6691b8047c9" /><Relationship Type="http://schemas.openxmlformats.org/officeDocument/2006/relationships/hyperlink" Target="http://portal.3gpp.org/desktopmodules/Specifications/SpecificationDetails.aspx?specificationId=3624" TargetMode="External" Id="R64f10b57dd804a12" /><Relationship Type="http://schemas.openxmlformats.org/officeDocument/2006/relationships/hyperlink" Target="http://portal.3gpp.org/desktopmodules/WorkItem/WorkItemDetails.aspx?workitemId=830033" TargetMode="External" Id="R9583fcf1a512407d" /><Relationship Type="http://schemas.openxmlformats.org/officeDocument/2006/relationships/hyperlink" Target="http://www.3gpp.org/ftp/tsg_sa/WG2_Arch/TSGS2_136_Reno/Docs/S2-1912746.zip" TargetMode="External" Id="R20fae33c04a44fb4" /><Relationship Type="http://schemas.openxmlformats.org/officeDocument/2006/relationships/hyperlink" Target="http://webapp.etsi.org/teldir/ListPersDetails.asp?PersId=8356" TargetMode="External" Id="Re59584753feb4a1d" /><Relationship Type="http://schemas.openxmlformats.org/officeDocument/2006/relationships/hyperlink" Target="https://portal.3gpp.org/ngppapp/CreateTdoc.aspx?mode=view&amp;contributionId=1078850" TargetMode="External" Id="R9e6580d93a074be1" /><Relationship Type="http://schemas.openxmlformats.org/officeDocument/2006/relationships/hyperlink" Target="http://portal.3gpp.org/desktopmodules/Release/ReleaseDetails.aspx?releaseId=192" TargetMode="External" Id="Rd989024254f6489c" /><Relationship Type="http://schemas.openxmlformats.org/officeDocument/2006/relationships/hyperlink" Target="http://portal.3gpp.org/desktopmodules/Specifications/SpecificationDetails.aspx?specificationId=3624" TargetMode="External" Id="R8dacbcc92c514139" /><Relationship Type="http://schemas.openxmlformats.org/officeDocument/2006/relationships/hyperlink" Target="http://portal.3gpp.org/desktopmodules/WorkItem/WorkItemDetails.aspx?workitemId=830033" TargetMode="External" Id="R54c6459b52ce47eb" /><Relationship Type="http://schemas.openxmlformats.org/officeDocument/2006/relationships/hyperlink" Target="http://www.3gpp.org/ftp/tsg_sa/WG2_Arch/TSGS2_136_Reno/Docs/S2-1912747.zip" TargetMode="External" Id="R5d833246f7f54762" /><Relationship Type="http://schemas.openxmlformats.org/officeDocument/2006/relationships/hyperlink" Target="http://webapp.etsi.org/teldir/ListPersDetails.asp?PersId=72661" TargetMode="External" Id="R0f5c51826ece415c" /><Relationship Type="http://schemas.openxmlformats.org/officeDocument/2006/relationships/hyperlink" Target="https://portal.3gpp.org/ngppapp/CreateTdoc.aspx?mode=view&amp;contributionId=1078872" TargetMode="External" Id="Rd2980e1e0efe430d" /><Relationship Type="http://schemas.openxmlformats.org/officeDocument/2006/relationships/hyperlink" Target="http://portal.3gpp.org/desktopmodules/Release/ReleaseDetails.aspx?releaseId=192" TargetMode="External" Id="Rc13559a62152466e" /><Relationship Type="http://schemas.openxmlformats.org/officeDocument/2006/relationships/hyperlink" Target="http://portal.3gpp.org/desktopmodules/Specifications/SpecificationDetails.aspx?specificationId=3687" TargetMode="External" Id="Rc81375025c09417b" /><Relationship Type="http://schemas.openxmlformats.org/officeDocument/2006/relationships/hyperlink" Target="http://portal.3gpp.org/desktopmodules/WorkItem/WorkItemDetails.aspx?workitemId=850010" TargetMode="External" Id="Rd81a8d5b173d4cec" /><Relationship Type="http://schemas.openxmlformats.org/officeDocument/2006/relationships/hyperlink" Target="http://www.3gpp.org/ftp/tsg_sa/WG2_Arch/TSGS2_136_Reno/Docs/S2-1912748.zip" TargetMode="External" Id="R6bd084ca374b417d" /><Relationship Type="http://schemas.openxmlformats.org/officeDocument/2006/relationships/hyperlink" Target="http://webapp.etsi.org/teldir/ListPersDetails.asp?PersId=66699" TargetMode="External" Id="Re9fc881c41cd4a67" /><Relationship Type="http://schemas.openxmlformats.org/officeDocument/2006/relationships/hyperlink" Target="https://portal.3gpp.org/ngppapp/CreateTdoc.aspx?mode=view&amp;contributionId=1078526" TargetMode="External" Id="Rebf18ecf813f4cb8" /><Relationship Type="http://schemas.openxmlformats.org/officeDocument/2006/relationships/hyperlink" Target="https://portal.3gpp.org/ngppapp/CreateTdoc.aspx?mode=view&amp;contributionId=1081485" TargetMode="External" Id="R381ebe05ee4d4036" /><Relationship Type="http://schemas.openxmlformats.org/officeDocument/2006/relationships/hyperlink" Target="http://portal.3gpp.org/desktopmodules/Release/ReleaseDetails.aspx?releaseId=191" TargetMode="External" Id="R3fc3620cc91d4710" /><Relationship Type="http://schemas.openxmlformats.org/officeDocument/2006/relationships/hyperlink" Target="http://portal.3gpp.org/desktopmodules/Specifications/SpecificationDetails.aspx?specificationId=3485" TargetMode="External" Id="Re32486aa6cda4e0a" /><Relationship Type="http://schemas.openxmlformats.org/officeDocument/2006/relationships/hyperlink" Target="http://portal.3gpp.org/desktopmodules/WorkItem/WorkItemDetails.aspx?workitemId=800026" TargetMode="External" Id="R57e0fdb109c345cd" /><Relationship Type="http://schemas.openxmlformats.org/officeDocument/2006/relationships/hyperlink" Target="http://www.3gpp.org/ftp/tsg_sa/WG2_Arch/TSGS2_136_Reno/Docs/S2-1912749.zip" TargetMode="External" Id="R453b82fcdf014f6f" /><Relationship Type="http://schemas.openxmlformats.org/officeDocument/2006/relationships/hyperlink" Target="http://webapp.etsi.org/teldir/ListPersDetails.asp?PersId=66699" TargetMode="External" Id="Rbc12712139a642a8" /><Relationship Type="http://schemas.openxmlformats.org/officeDocument/2006/relationships/hyperlink" Target="https://portal.3gpp.org/ngppapp/CreateTdoc.aspx?mode=view&amp;contributionId=1078752" TargetMode="External" Id="R64569f018bad4be9" /><Relationship Type="http://schemas.openxmlformats.org/officeDocument/2006/relationships/hyperlink" Target="http://portal.3gpp.org/desktopmodules/Release/ReleaseDetails.aspx?releaseId=192" TargetMode="External" Id="R93d4c53a5dd640fb" /><Relationship Type="http://schemas.openxmlformats.org/officeDocument/2006/relationships/hyperlink" Target="http://www.3gpp.org/ftp/tsg_sa/WG2_Arch/TSGS2_136_Reno/Docs/S2-1912750.zip" TargetMode="External" Id="Rdba3e3214f6044fb" /><Relationship Type="http://schemas.openxmlformats.org/officeDocument/2006/relationships/hyperlink" Target="http://webapp.etsi.org/teldir/ListPersDetails.asp?PersId=68275" TargetMode="External" Id="R42e69d9f0a8a4747" /><Relationship Type="http://schemas.openxmlformats.org/officeDocument/2006/relationships/hyperlink" Target="https://portal.3gpp.org/ngppapp/CreateTdoc.aspx?mode=view&amp;contributionId=1078525" TargetMode="External" Id="R8474f2f376644647" /><Relationship Type="http://schemas.openxmlformats.org/officeDocument/2006/relationships/hyperlink" Target="http://portal.3gpp.org/desktopmodules/Release/ReleaseDetails.aspx?releaseId=192" TargetMode="External" Id="Re00d476c88be4189" /><Relationship Type="http://schemas.openxmlformats.org/officeDocument/2006/relationships/hyperlink" Target="http://portal.3gpp.org/desktopmodules/WorkItem/WorkItemDetails.aspx?workitemId=850012" TargetMode="External" Id="Re9da071d027d441c" /><Relationship Type="http://schemas.openxmlformats.org/officeDocument/2006/relationships/hyperlink" Target="http://www.3gpp.org/ftp/tsg_sa/WG2_Arch/TSGS2_136_Reno/Docs/S2-1912751.zip" TargetMode="External" Id="R77f2b2897e5240ea" /><Relationship Type="http://schemas.openxmlformats.org/officeDocument/2006/relationships/hyperlink" Target="http://webapp.etsi.org/teldir/ListPersDetails.asp?PersId=56758" TargetMode="External" Id="Rbc855cd65e904609" /><Relationship Type="http://schemas.openxmlformats.org/officeDocument/2006/relationships/hyperlink" Target="https://portal.3gpp.org/ngppapp/CreateTdoc.aspx?mode=view&amp;contributionId=1078527" TargetMode="External" Id="R909803850a174015" /><Relationship Type="http://schemas.openxmlformats.org/officeDocument/2006/relationships/hyperlink" Target="http://portal.3gpp.org/desktopmodules/Release/ReleaseDetails.aspx?releaseId=192" TargetMode="External" Id="R51856430ab0747b1" /><Relationship Type="http://schemas.openxmlformats.org/officeDocument/2006/relationships/hyperlink" Target="http://portal.3gpp.org/desktopmodules/WorkItem/WorkItemDetails.aspx?workitemId=830019" TargetMode="External" Id="Rd9ed170dfe3840f6" /><Relationship Type="http://schemas.openxmlformats.org/officeDocument/2006/relationships/hyperlink" Target="http://www.3gpp.org/ftp/tsg_sa/WG2_Arch/TSGS2_136_Reno/Docs/S2-1912752.zip" TargetMode="External" Id="R0d35714df14b4f40" /><Relationship Type="http://schemas.openxmlformats.org/officeDocument/2006/relationships/hyperlink" Target="http://webapp.etsi.org/teldir/ListPersDetails.asp?PersId=21207" TargetMode="External" Id="R13fdcc22b6354a7e" /><Relationship Type="http://schemas.openxmlformats.org/officeDocument/2006/relationships/hyperlink" Target="https://portal.3gpp.org/ngppapp/CreateTdoc.aspx?mode=view&amp;contributionId=1078523" TargetMode="External" Id="R51e90307dee34234" /><Relationship Type="http://schemas.openxmlformats.org/officeDocument/2006/relationships/hyperlink" Target="http://portal.3gpp.org/desktopmodules/Release/ReleaseDetails.aspx?releaseId=192" TargetMode="External" Id="R95458d6a42b74229" /><Relationship Type="http://schemas.openxmlformats.org/officeDocument/2006/relationships/hyperlink" Target="http://portal.3gpp.org/desktopmodules/WorkItem/WorkItemDetails.aspx?workitemId=840024" TargetMode="External" Id="Re2d0e6e356094d00" /><Relationship Type="http://schemas.openxmlformats.org/officeDocument/2006/relationships/hyperlink" Target="http://www.3gpp.org/ftp/tsg_sa/WG2_Arch/TSGS2_136_Reno/Docs/S2-1912753.zip" TargetMode="External" Id="Rf826f62b95d34a64" /><Relationship Type="http://schemas.openxmlformats.org/officeDocument/2006/relationships/hyperlink" Target="http://webapp.etsi.org/teldir/ListPersDetails.asp?PersId=8356" TargetMode="External" Id="R924aed58128143ac" /><Relationship Type="http://schemas.openxmlformats.org/officeDocument/2006/relationships/hyperlink" Target="https://portal.3gpp.org/ngppapp/CreateTdoc.aspx?mode=view&amp;contributionId=1077867" TargetMode="External" Id="R83147820e4fe4c28" /><Relationship Type="http://schemas.openxmlformats.org/officeDocument/2006/relationships/hyperlink" Target="http://portal.3gpp.org/desktopmodules/Release/ReleaseDetails.aspx?releaseId=192" TargetMode="External" Id="Re8b4c44b00d04be6" /><Relationship Type="http://schemas.openxmlformats.org/officeDocument/2006/relationships/hyperlink" Target="http://portal.3gpp.org/desktopmodules/WorkItem/WorkItemDetails.aspx?workitemId=850013" TargetMode="External" Id="R2e9546f092954ebe" /><Relationship Type="http://schemas.openxmlformats.org/officeDocument/2006/relationships/hyperlink" Target="http://www.3gpp.org/ftp/tsg_sa/WG2_Arch/TSGS2_136_Reno/Docs/S2-1912754.zip" TargetMode="External" Id="R4cc714f41d964fcd" /><Relationship Type="http://schemas.openxmlformats.org/officeDocument/2006/relationships/hyperlink" Target="http://webapp.etsi.org/teldir/ListPersDetails.asp?PersId=70944" TargetMode="External" Id="Rfbbafef346984ad2" /><Relationship Type="http://schemas.openxmlformats.org/officeDocument/2006/relationships/hyperlink" Target="https://portal.3gpp.org/ngppapp/CreateTdoc.aspx?mode=view&amp;contributionId=1077869" TargetMode="External" Id="R6b378809b98946f0" /><Relationship Type="http://schemas.openxmlformats.org/officeDocument/2006/relationships/hyperlink" Target="http://portal.3gpp.org/desktopmodules/Release/ReleaseDetails.aspx?releaseId=192" TargetMode="External" Id="R833bd1bcc10f475d" /><Relationship Type="http://schemas.openxmlformats.org/officeDocument/2006/relationships/hyperlink" Target="http://portal.3gpp.org/desktopmodules/WorkItem/WorkItemDetails.aspx?workitemId=840024" TargetMode="External" Id="R77fb87f2699c49bd" /><Relationship Type="http://schemas.openxmlformats.org/officeDocument/2006/relationships/hyperlink" Target="http://www.3gpp.org/ftp/tsg_sa/WG2_Arch/TSGS2_136_Reno/Docs/S2-1912755.zip" TargetMode="External" Id="Rb9beb5f131e943ed" /><Relationship Type="http://schemas.openxmlformats.org/officeDocument/2006/relationships/hyperlink" Target="http://webapp.etsi.org/teldir/ListPersDetails.asp?PersId=40613" TargetMode="External" Id="Rb50b9d46b8594aa6" /><Relationship Type="http://schemas.openxmlformats.org/officeDocument/2006/relationships/hyperlink" Target="https://portal.3gpp.org/ngppapp/CreateTdoc.aspx?mode=view&amp;contributionId=1078521" TargetMode="External" Id="R12972f4ffaa24b55" /><Relationship Type="http://schemas.openxmlformats.org/officeDocument/2006/relationships/hyperlink" Target="http://portal.3gpp.org/desktopmodules/Release/ReleaseDetails.aspx?releaseId=192" TargetMode="External" Id="R00067879924548e8" /><Relationship Type="http://schemas.openxmlformats.org/officeDocument/2006/relationships/hyperlink" Target="http://portal.3gpp.org/desktopmodules/WorkItem/WorkItemDetails.aspx?workitemId=850013" TargetMode="External" Id="Rbafd46349198427a" /><Relationship Type="http://schemas.openxmlformats.org/officeDocument/2006/relationships/hyperlink" Target="http://www.3gpp.org/ftp/tsg_sa/WG2_Arch/TSGS2_136_Reno/Docs/S2-1912756.zip" TargetMode="External" Id="Rb061381744234e4f" /><Relationship Type="http://schemas.openxmlformats.org/officeDocument/2006/relationships/hyperlink" Target="http://webapp.etsi.org/teldir/ListPersDetails.asp?PersId=42550" TargetMode="External" Id="Re77030b2677b4394" /><Relationship Type="http://schemas.openxmlformats.org/officeDocument/2006/relationships/hyperlink" Target="https://portal.3gpp.org/ngppapp/CreateTdoc.aspx?mode=view&amp;contributionId=1078754" TargetMode="External" Id="R24d581ca8a4e4bb2" /><Relationship Type="http://schemas.openxmlformats.org/officeDocument/2006/relationships/hyperlink" Target="https://portal.3gpp.org/ngppapp/CreateTdoc.aspx?mode=view&amp;contributionId=1081478" TargetMode="External" Id="R689882a946164a8d" /><Relationship Type="http://schemas.openxmlformats.org/officeDocument/2006/relationships/hyperlink" Target="http://portal.3gpp.org/desktopmodules/Release/ReleaseDetails.aspx?releaseId=191" TargetMode="External" Id="R9385f3208bf5439d" /><Relationship Type="http://schemas.openxmlformats.org/officeDocument/2006/relationships/hyperlink" Target="http://portal.3gpp.org/desktopmodules/Specifications/SpecificationDetails.aspx?specificationId=3145" TargetMode="External" Id="Rb72c97f2ba86499c" /><Relationship Type="http://schemas.openxmlformats.org/officeDocument/2006/relationships/hyperlink" Target="http://portal.3gpp.org/desktopmodules/WorkItem/WorkItemDetails.aspx?workitemId=740005" TargetMode="External" Id="R6c83de6fdd664561" /><Relationship Type="http://schemas.openxmlformats.org/officeDocument/2006/relationships/hyperlink" Target="http://www.3gpp.org/ftp/tsg_sa/WG2_Arch/TSGS2_136_Reno/Docs/S2-1912757.zip" TargetMode="External" Id="R9aea73a5686c4f4d" /><Relationship Type="http://schemas.openxmlformats.org/officeDocument/2006/relationships/hyperlink" Target="http://webapp.etsi.org/teldir/ListPersDetails.asp?PersId=42550" TargetMode="External" Id="Ra0b90800aff24676" /><Relationship Type="http://schemas.openxmlformats.org/officeDocument/2006/relationships/hyperlink" Target="https://portal.3gpp.org/ngppapp/CreateTdoc.aspx?mode=view&amp;contributionId=1078755" TargetMode="External" Id="R7d7c0d67567440ee" /><Relationship Type="http://schemas.openxmlformats.org/officeDocument/2006/relationships/hyperlink" Target="https://portal.3gpp.org/ngppapp/CreateTdoc.aspx?mode=view&amp;contributionId=1081469" TargetMode="External" Id="R146e49f592ab4ae7" /><Relationship Type="http://schemas.openxmlformats.org/officeDocument/2006/relationships/hyperlink" Target="http://portal.3gpp.org/desktopmodules/Release/ReleaseDetails.aspx?releaseId=190" TargetMode="External" Id="R88d015b17e784309" /><Relationship Type="http://schemas.openxmlformats.org/officeDocument/2006/relationships/hyperlink" Target="http://www.3gpp.org/ftp/tsg_sa/WG2_Arch/TSGS2_136_Reno/Docs/S2-1912649.zip" TargetMode="External" Id="R92cd0f99b3a44bd4" /><Relationship Type="http://schemas.openxmlformats.org/officeDocument/2006/relationships/hyperlink" Target="http://webapp.etsi.org/teldir/ListPersDetails.asp?PersId=38438" TargetMode="External" Id="R23d74d7a65074cbd" /><Relationship Type="http://schemas.openxmlformats.org/officeDocument/2006/relationships/hyperlink" Target="https://portal.3gpp.org/ngppapp/CreateTdoc.aspx?mode=view&amp;contributionId=1078220" TargetMode="External" Id="Recdaf5f7d7174b10" /><Relationship Type="http://schemas.openxmlformats.org/officeDocument/2006/relationships/hyperlink" Target="http://portal.3gpp.org/desktopmodules/Release/ReleaseDetails.aspx?releaseId=191" TargetMode="External" Id="Rc91d06a387cf4228" /><Relationship Type="http://schemas.openxmlformats.org/officeDocument/2006/relationships/hyperlink" Target="http://portal.3gpp.org/desktopmodules/Specifications/SpecificationDetails.aspx?specificationId=3579" TargetMode="External" Id="Rfa066d7edb4b4ec4" /><Relationship Type="http://schemas.openxmlformats.org/officeDocument/2006/relationships/hyperlink" Target="http://portal.3gpp.org/desktopmodules/WorkItem/WorkItemDetails.aspx?workitemId=830047" TargetMode="External" Id="R549c0ebb02f84190" /><Relationship Type="http://schemas.openxmlformats.org/officeDocument/2006/relationships/hyperlink" Target="http://www.3gpp.org/ftp/tsg_sa/WG2_Arch/TSGS2_136_Reno/Docs/S2-1912759.zip" TargetMode="External" Id="R9a811237c1db4e33" /><Relationship Type="http://schemas.openxmlformats.org/officeDocument/2006/relationships/hyperlink" Target="http://webapp.etsi.org/teldir/ListPersDetails.asp?PersId=21207" TargetMode="External" Id="R5810bef6d36b4460" /><Relationship Type="http://schemas.openxmlformats.org/officeDocument/2006/relationships/hyperlink" Target="https://portal.3gpp.org/ngppapp/CreateTdoc.aspx?mode=view&amp;contributionId=1077948" TargetMode="External" Id="R51af8b8983314fbd" /><Relationship Type="http://schemas.openxmlformats.org/officeDocument/2006/relationships/hyperlink" Target="http://portal.3gpp.org/desktopmodules/Release/ReleaseDetails.aspx?releaseId=191" TargetMode="External" Id="R3f6c714156084ed2" /><Relationship Type="http://schemas.openxmlformats.org/officeDocument/2006/relationships/hyperlink" Target="http://portal.3gpp.org/desktopmodules/Specifications/SpecificationDetails.aspx?specificationId=3334" TargetMode="External" Id="R5234ff47c6e2453c" /><Relationship Type="http://schemas.openxmlformats.org/officeDocument/2006/relationships/hyperlink" Target="http://portal.3gpp.org/desktopmodules/WorkItem/WorkItemDetails.aspx?workitemId=840069" TargetMode="External" Id="Rc7f9776567b34483" /><Relationship Type="http://schemas.openxmlformats.org/officeDocument/2006/relationships/hyperlink" Target="http://www.3gpp.org/ftp/tsg_sa/WG2_Arch/TSGS2_136_Reno/Docs/S2-1912760.zip" TargetMode="External" Id="Rdae9088177cc4dbb" /><Relationship Type="http://schemas.openxmlformats.org/officeDocument/2006/relationships/hyperlink" Target="http://webapp.etsi.org/teldir/ListPersDetails.asp?PersId=38438" TargetMode="External" Id="R8b327dd5f886469d" /><Relationship Type="http://schemas.openxmlformats.org/officeDocument/2006/relationships/hyperlink" Target="https://portal.3gpp.org/ngppapp/CreateTdoc.aspx?mode=view&amp;contributionId=1078812" TargetMode="External" Id="Rc4f9c07503e84041" /><Relationship Type="http://schemas.openxmlformats.org/officeDocument/2006/relationships/hyperlink" Target="http://portal.3gpp.org/desktopmodules/Release/ReleaseDetails.aspx?releaseId=191" TargetMode="External" Id="Ra2541f9913694e13" /><Relationship Type="http://schemas.openxmlformats.org/officeDocument/2006/relationships/hyperlink" Target="http://portal.3gpp.org/desktopmodules/Specifications/SpecificationDetails.aspx?specificationId=3579" TargetMode="External" Id="R6c35d44375cb433a" /><Relationship Type="http://schemas.openxmlformats.org/officeDocument/2006/relationships/hyperlink" Target="http://portal.3gpp.org/desktopmodules/WorkItem/WorkItemDetails.aspx?workitemId=830047" TargetMode="External" Id="R7a3ea3798a814efa" /><Relationship Type="http://schemas.openxmlformats.org/officeDocument/2006/relationships/hyperlink" Target="http://www.3gpp.org/ftp/tsg_sa/WG2_Arch/TSGS2_136_Reno/Docs/S2-1912761.zip" TargetMode="External" Id="R791c0ec5095e484c" /><Relationship Type="http://schemas.openxmlformats.org/officeDocument/2006/relationships/hyperlink" Target="http://webapp.etsi.org/teldir/ListPersDetails.asp?PersId=58162" TargetMode="External" Id="R1ef6b16aaef941ed" /><Relationship Type="http://schemas.openxmlformats.org/officeDocument/2006/relationships/hyperlink" Target="https://portal.3gpp.org/ngppapp/CreateTdoc.aspx?mode=view&amp;contributionId=1078794" TargetMode="External" Id="R01f0907e129646b7" /><Relationship Type="http://schemas.openxmlformats.org/officeDocument/2006/relationships/hyperlink" Target="http://portal.3gpp.org/desktopmodules/Release/ReleaseDetails.aspx?releaseId=192" TargetMode="External" Id="Rab3950e89fa34199" /><Relationship Type="http://schemas.openxmlformats.org/officeDocument/2006/relationships/hyperlink" Target="http://portal.3gpp.org/desktopmodules/Specifications/SpecificationDetails.aspx?specificationId=3657" TargetMode="External" Id="R0f6a722eaa9045cf" /><Relationship Type="http://schemas.openxmlformats.org/officeDocument/2006/relationships/hyperlink" Target="http://portal.3gpp.org/desktopmodules/WorkItem/WorkItemDetails.aspx?workitemId=840022" TargetMode="External" Id="Rc77438d5ea0a4a51" /><Relationship Type="http://schemas.openxmlformats.org/officeDocument/2006/relationships/hyperlink" Target="http://www.3gpp.org/ftp/tsg_sa/WG2_Arch/TSGS2_136_Reno/Docs/S2-1912762.zip" TargetMode="External" Id="R7f80d8e9e71e485d" /><Relationship Type="http://schemas.openxmlformats.org/officeDocument/2006/relationships/hyperlink" Target="http://webapp.etsi.org/teldir/ListPersDetails.asp?PersId=8356" TargetMode="External" Id="Rfd99b88839a54612" /><Relationship Type="http://schemas.openxmlformats.org/officeDocument/2006/relationships/hyperlink" Target="https://portal.3gpp.org/ngppapp/CreateTdoc.aspx?mode=view&amp;contributionId=1077864" TargetMode="External" Id="Ra84dfff7d85842d2" /><Relationship Type="http://schemas.openxmlformats.org/officeDocument/2006/relationships/hyperlink" Target="http://portal.3gpp.org/desktopmodules/Release/ReleaseDetails.aspx?releaseId=191" TargetMode="External" Id="R2936b693f35542aa" /><Relationship Type="http://schemas.openxmlformats.org/officeDocument/2006/relationships/hyperlink" Target="http://www.3gpp.org/ftp/tsg_sa/WG2_Arch/TSGS2_136_Reno/Docs/S2-1912763.zip" TargetMode="External" Id="R8cb0d81429be4a70" /><Relationship Type="http://schemas.openxmlformats.org/officeDocument/2006/relationships/hyperlink" Target="http://webapp.etsi.org/teldir/ListPersDetails.asp?PersId=8356" TargetMode="External" Id="R3dc15eb416814945" /><Relationship Type="http://schemas.openxmlformats.org/officeDocument/2006/relationships/hyperlink" Target="https://portal.3gpp.org/ngppapp/CreateTdoc.aspx?mode=view&amp;contributionId=1078729" TargetMode="External" Id="R52e21fcf87ed488b" /><Relationship Type="http://schemas.openxmlformats.org/officeDocument/2006/relationships/hyperlink" Target="http://portal.3gpp.org/desktopmodules/Release/ReleaseDetails.aspx?releaseId=191" TargetMode="External" Id="Re885b46ba57b4593" /><Relationship Type="http://schemas.openxmlformats.org/officeDocument/2006/relationships/hyperlink" Target="http://www.3gpp.org/ftp/tsg_sa/WG2_Arch/TSGS2_136_Reno/Docs/S2-1912764.zip" TargetMode="External" Id="Rdabd15fb0410421a" /><Relationship Type="http://schemas.openxmlformats.org/officeDocument/2006/relationships/hyperlink" Target="http://webapp.etsi.org/teldir/ListPersDetails.asp?PersId=42550" TargetMode="External" Id="R25b885eb0c464e31" /><Relationship Type="http://schemas.openxmlformats.org/officeDocument/2006/relationships/hyperlink" Target="https://portal.3gpp.org/ngppapp/CreateTdoc.aspx?mode=view&amp;contributionId=1078895" TargetMode="External" Id="R0b17b397beff4ca9" /><Relationship Type="http://schemas.openxmlformats.org/officeDocument/2006/relationships/hyperlink" Target="http://portal.3gpp.org/desktopmodules/Release/ReleaseDetails.aspx?releaseId=190" TargetMode="External" Id="R8fbc2a11f177489c" /><Relationship Type="http://schemas.openxmlformats.org/officeDocument/2006/relationships/hyperlink" Target="http://www.3gpp.org/ftp/tsg_sa/WG2_Arch/TSGS2_136_Reno/Docs/S2-1912765.zip" TargetMode="External" Id="R06e9b88667704683" /><Relationship Type="http://schemas.openxmlformats.org/officeDocument/2006/relationships/hyperlink" Target="http://webapp.etsi.org/teldir/ListPersDetails.asp?PersId=84603" TargetMode="External" Id="Rc1e7a6d33d5f48da" /><Relationship Type="http://schemas.openxmlformats.org/officeDocument/2006/relationships/hyperlink" Target="https://portal.3gpp.org/ngppapp/CreateTdoc.aspx?mode=view&amp;contributionId=1078726" TargetMode="External" Id="Red737cbcadb14499" /><Relationship Type="http://schemas.openxmlformats.org/officeDocument/2006/relationships/hyperlink" Target="http://portal.3gpp.org/desktopmodules/Release/ReleaseDetails.aspx?releaseId=190" TargetMode="External" Id="Rca18648f1d3445bf" /><Relationship Type="http://schemas.openxmlformats.org/officeDocument/2006/relationships/hyperlink" Target="http://portal.3gpp.org/desktopmodules/WorkItem/WorkItemDetails.aspx?workitemId=740005" TargetMode="External" Id="Ra6ed5a3b0dbd4687" /><Relationship Type="http://schemas.openxmlformats.org/officeDocument/2006/relationships/hyperlink" Target="http://www.3gpp.org/ftp/tsg_sa/WG2_Arch/TSGS2_136_Reno/Docs/S2-1912766.zip" TargetMode="External" Id="Rfc19ad4100f34b66" /><Relationship Type="http://schemas.openxmlformats.org/officeDocument/2006/relationships/hyperlink" Target="http://webapp.etsi.org/teldir/ListPersDetails.asp?PersId=23396" TargetMode="External" Id="Rffb5aad940784a1f" /><Relationship Type="http://schemas.openxmlformats.org/officeDocument/2006/relationships/hyperlink" Target="https://portal.3gpp.org/ngppapp/CreateTdoc.aspx?mode=view&amp;contributionId=1078728" TargetMode="External" Id="Rb9af1d97df55469b" /><Relationship Type="http://schemas.openxmlformats.org/officeDocument/2006/relationships/hyperlink" Target="http://portal.3gpp.org/desktopmodules/Release/ReleaseDetails.aspx?releaseId=191" TargetMode="External" Id="Rb1c76882d5dc45fe" /><Relationship Type="http://schemas.openxmlformats.org/officeDocument/2006/relationships/hyperlink" Target="http://www.3gpp.org/ftp/tsg_sa/WG2_Arch/TSGS2_136_Reno/Docs/S2-1912767.zip" TargetMode="External" Id="R1e47d49ffb674a15" /><Relationship Type="http://schemas.openxmlformats.org/officeDocument/2006/relationships/hyperlink" Target="http://webapp.etsi.org/teldir/ListPersDetails.asp?PersId=68713" TargetMode="External" Id="R3953d0dd10ad409b" /><Relationship Type="http://schemas.openxmlformats.org/officeDocument/2006/relationships/hyperlink" Target="https://portal.3gpp.org/ngppapp/CreateTdoc.aspx?mode=view&amp;contributionId=1078747" TargetMode="External" Id="R71965389abd04a8c" /><Relationship Type="http://schemas.openxmlformats.org/officeDocument/2006/relationships/hyperlink" Target="http://portal.3gpp.org/desktopmodules/Release/ReleaseDetails.aspx?releaseId=191" TargetMode="External" Id="R5ebba11322624877" /><Relationship Type="http://schemas.openxmlformats.org/officeDocument/2006/relationships/hyperlink" Target="http://portal.3gpp.org/desktopmodules/WorkItem/WorkItemDetails.aspx?workitemId=830050" TargetMode="External" Id="Ra97b0131d9fa40ea" /><Relationship Type="http://schemas.openxmlformats.org/officeDocument/2006/relationships/hyperlink" Target="http://www.3gpp.org/ftp/tsg_sa/WG2_Arch/TSGS2_136_Reno/Docs/S2-1912768.zip" TargetMode="External" Id="Re3184134ce7d408d" /><Relationship Type="http://schemas.openxmlformats.org/officeDocument/2006/relationships/hyperlink" Target="http://webapp.etsi.org/teldir/ListPersDetails.asp?PersId=8356" TargetMode="External" Id="R5473746d2b0346ef" /><Relationship Type="http://schemas.openxmlformats.org/officeDocument/2006/relationships/hyperlink" Target="https://portal.3gpp.org/ngppapp/CreateTdoc.aspx?mode=view&amp;contributionId=1077901" TargetMode="External" Id="Rf448a656aaad465b" /><Relationship Type="http://schemas.openxmlformats.org/officeDocument/2006/relationships/hyperlink" Target="http://portal.3gpp.org/desktopmodules/Release/ReleaseDetails.aspx?releaseId=191" TargetMode="External" Id="R656df3b126c141c0" /><Relationship Type="http://schemas.openxmlformats.org/officeDocument/2006/relationships/hyperlink" Target="http://portal.3gpp.org/desktopmodules/WorkItem/WorkItemDetails.aspx?workitemId=820044" TargetMode="External" Id="R867bab7d4dd74ece" /><Relationship Type="http://schemas.openxmlformats.org/officeDocument/2006/relationships/hyperlink" Target="http://www.3gpp.org/ftp/tsg_sa/WG2_Arch/TSGS2_136_Reno/Docs/S2-1912769.zip" TargetMode="External" Id="R030b3d6e13104c7f" /><Relationship Type="http://schemas.openxmlformats.org/officeDocument/2006/relationships/hyperlink" Target="http://webapp.etsi.org/teldir/ListPersDetails.asp?PersId=72922" TargetMode="External" Id="Rfcbab4f769e643ae" /><Relationship Type="http://schemas.openxmlformats.org/officeDocument/2006/relationships/hyperlink" Target="https://portal.3gpp.org/ngppapp/CreateTdoc.aspx?mode=view&amp;contributionId=1078047" TargetMode="External" Id="Rc8e486090c474eba" /><Relationship Type="http://schemas.openxmlformats.org/officeDocument/2006/relationships/hyperlink" Target="http://portal.3gpp.org/desktopmodules/Release/ReleaseDetails.aspx?releaseId=191" TargetMode="External" Id="R3f1f65ba030247e6" /><Relationship Type="http://schemas.openxmlformats.org/officeDocument/2006/relationships/hyperlink" Target="http://portal.3gpp.org/desktopmodules/WorkItem/WorkItemDetails.aspx?workitemId=830042" TargetMode="External" Id="R13d4943997b94edc" /><Relationship Type="http://schemas.openxmlformats.org/officeDocument/2006/relationships/hyperlink" Target="http://www.3gpp.org/ftp/tsg_sa/WG2_Arch/TSGS2_136_Reno/Docs/S2-1912770.zip" TargetMode="External" Id="R8608e151a83c4655" /><Relationship Type="http://schemas.openxmlformats.org/officeDocument/2006/relationships/hyperlink" Target="http://webapp.etsi.org/teldir/ListPersDetails.asp?PersId=21207" TargetMode="External" Id="R695aa5eb717b42b3" /><Relationship Type="http://schemas.openxmlformats.org/officeDocument/2006/relationships/hyperlink" Target="https://portal.3gpp.org/ngppapp/CreateTdoc.aspx?mode=view&amp;contributionId=1078796" TargetMode="External" Id="R75756ad9be9d48e5" /><Relationship Type="http://schemas.openxmlformats.org/officeDocument/2006/relationships/hyperlink" Target="http://portal.3gpp.org/desktopmodules/Release/ReleaseDetails.aspx?releaseId=191" TargetMode="External" Id="Rd467277cbe554029" /><Relationship Type="http://schemas.openxmlformats.org/officeDocument/2006/relationships/hyperlink" Target="http://www.3gpp.org/ftp/tsg_sa/WG2_Arch/TSGS2_136_Reno/Docs/S2-1912771.zip" TargetMode="External" Id="R515a51eafaa34413" /><Relationship Type="http://schemas.openxmlformats.org/officeDocument/2006/relationships/hyperlink" Target="http://webapp.etsi.org/teldir/ListPersDetails.asp?PersId=57487" TargetMode="External" Id="Rd3e446f242bd4176" /><Relationship Type="http://schemas.openxmlformats.org/officeDocument/2006/relationships/hyperlink" Target="https://portal.3gpp.org/ngppapp/CreateTdoc.aspx?mode=view&amp;contributionId=1078775" TargetMode="External" Id="R145ef3403195439c" /><Relationship Type="http://schemas.openxmlformats.org/officeDocument/2006/relationships/hyperlink" Target="http://portal.3gpp.org/desktopmodules/Release/ReleaseDetails.aspx?releaseId=191" TargetMode="External" Id="R6b3c5833d8a542a5" /><Relationship Type="http://schemas.openxmlformats.org/officeDocument/2006/relationships/hyperlink" Target="http://www.3gpp.org/ftp/tsg_sa/WG2_Arch/TSGS2_136_Reno/Docs/S2-1912772.zip" TargetMode="External" Id="R2b276f9f7e774573" /><Relationship Type="http://schemas.openxmlformats.org/officeDocument/2006/relationships/hyperlink" Target="http://webapp.etsi.org/teldir/ListPersDetails.asp?PersId=44974" TargetMode="External" Id="Ra767abc36ee04c21" /><Relationship Type="http://schemas.openxmlformats.org/officeDocument/2006/relationships/hyperlink" Target="https://portal.3gpp.org/ngppapp/CreateTdoc.aspx?mode=view&amp;contributionId=1078511" TargetMode="External" Id="Rd9792632c7d944c2" /><Relationship Type="http://schemas.openxmlformats.org/officeDocument/2006/relationships/hyperlink" Target="http://portal.3gpp.org/desktopmodules/Release/ReleaseDetails.aspx?releaseId=192" TargetMode="External" Id="Ra0bb410c17da465b" /><Relationship Type="http://schemas.openxmlformats.org/officeDocument/2006/relationships/hyperlink" Target="http://portal.3gpp.org/desktopmodules/WorkItem/WorkItemDetails.aspx?workitemId=850010" TargetMode="External" Id="Rca865a7e341b47ae" /><Relationship Type="http://schemas.openxmlformats.org/officeDocument/2006/relationships/hyperlink" Target="http://www.3gpp.org/ftp/tsg_sa/WG2_Arch/TSGS2_136_Reno/Docs/S2-1912773.zip" TargetMode="External" Id="R7d5ed1320e624a47" /><Relationship Type="http://schemas.openxmlformats.org/officeDocument/2006/relationships/hyperlink" Target="http://webapp.etsi.org/teldir/ListPersDetails.asp?PersId=42550" TargetMode="External" Id="R764af125fa284d33" /><Relationship Type="http://schemas.openxmlformats.org/officeDocument/2006/relationships/hyperlink" Target="https://portal.3gpp.org/ngppapp/CreateTdoc.aspx?mode=view&amp;contributionId=1078894" TargetMode="External" Id="R196d7945bf914169" /><Relationship Type="http://schemas.openxmlformats.org/officeDocument/2006/relationships/hyperlink" Target="http://portal.3gpp.org/desktopmodules/Release/ReleaseDetails.aspx?releaseId=191" TargetMode="External" Id="Rfe4b0bb9d7334e0f" /><Relationship Type="http://schemas.openxmlformats.org/officeDocument/2006/relationships/hyperlink" Target="http://portal.3gpp.org/desktopmodules/Specifications/SpecificationDetails.aspx?specificationId=3145" TargetMode="External" Id="R824af195acfe4b87" /><Relationship Type="http://schemas.openxmlformats.org/officeDocument/2006/relationships/hyperlink" Target="http://www.3gpp.org/ftp/tsg_sa/WG2_Arch/TSGS2_136_Reno/Docs/S2-1912774.zip" TargetMode="External" Id="R2621c740f4e44a06" /><Relationship Type="http://schemas.openxmlformats.org/officeDocument/2006/relationships/hyperlink" Target="http://webapp.etsi.org/teldir/ListPersDetails.asp?PersId=38438" TargetMode="External" Id="R500bc7e32cac4562" /><Relationship Type="http://schemas.openxmlformats.org/officeDocument/2006/relationships/hyperlink" Target="https://portal.3gpp.org/ngppapp/CreateTdoc.aspx?mode=view&amp;contributionId=1078825" TargetMode="External" Id="R04ee9f42b6a54e8d" /><Relationship Type="http://schemas.openxmlformats.org/officeDocument/2006/relationships/hyperlink" Target="http://portal.3gpp.org/desktopmodules/Release/ReleaseDetails.aspx?releaseId=191" TargetMode="External" Id="R52072d165b444081" /><Relationship Type="http://schemas.openxmlformats.org/officeDocument/2006/relationships/hyperlink" Target="http://portal.3gpp.org/desktopmodules/Specifications/SpecificationDetails.aspx?specificationId=3144" TargetMode="External" Id="R49502777b2fb471d" /><Relationship Type="http://schemas.openxmlformats.org/officeDocument/2006/relationships/hyperlink" Target="http://www.3gpp.org/ftp/tsg_sa/WG2_Arch/TSGS2_136_Reno/Docs/S2-1912775.zip" TargetMode="External" Id="Rda811c0c0faa48a8" /><Relationship Type="http://schemas.openxmlformats.org/officeDocument/2006/relationships/hyperlink" Target="http://webapp.etsi.org/teldir/ListPersDetails.asp?PersId=8356" TargetMode="External" Id="R1165a6340d7b4777" /><Relationship Type="http://schemas.openxmlformats.org/officeDocument/2006/relationships/hyperlink" Target="https://portal.3gpp.org/ngppapp/CreateTdoc.aspx?mode=view&amp;contributionId=1078737" TargetMode="External" Id="Rcf2186729e704df7" /><Relationship Type="http://schemas.openxmlformats.org/officeDocument/2006/relationships/hyperlink" Target="http://portal.3gpp.org/desktopmodules/Release/ReleaseDetails.aspx?releaseId=191" TargetMode="External" Id="Rb8ccafe3b5924ae2" /><Relationship Type="http://schemas.openxmlformats.org/officeDocument/2006/relationships/hyperlink" Target="http://portal.3gpp.org/desktopmodules/Specifications/SpecificationDetails.aspx?specificationId=3144" TargetMode="External" Id="R7571f9c67a1745a6" /><Relationship Type="http://schemas.openxmlformats.org/officeDocument/2006/relationships/hyperlink" Target="http://www.3gpp.org/ftp/tsg_sa/WG2_Arch/TSGS2_136_Reno/Docs/S2-1912776.zip" TargetMode="External" Id="Rf6df3667d8df455e" /><Relationship Type="http://schemas.openxmlformats.org/officeDocument/2006/relationships/hyperlink" Target="http://webapp.etsi.org/teldir/ListPersDetails.asp?PersId=79110" TargetMode="External" Id="Re2acf7699ecf439e" /><Relationship Type="http://schemas.openxmlformats.org/officeDocument/2006/relationships/hyperlink" Target="https://portal.3gpp.org/ngppapp/CreateTdoc.aspx?mode=view&amp;contributionId=1078677" TargetMode="External" Id="R327ca8614ed34f89" /><Relationship Type="http://schemas.openxmlformats.org/officeDocument/2006/relationships/hyperlink" Target="http://portal.3gpp.org/desktopmodules/Release/ReleaseDetails.aspx?releaseId=191" TargetMode="External" Id="R8f17d801f38348ba" /><Relationship Type="http://schemas.openxmlformats.org/officeDocument/2006/relationships/hyperlink" Target="http://portal.3gpp.org/desktopmodules/Specifications/SpecificationDetails.aspx?specificationId=3144" TargetMode="External" Id="Rd1c3bf9700814714" /><Relationship Type="http://schemas.openxmlformats.org/officeDocument/2006/relationships/hyperlink" Target="http://portal.3gpp.org/desktopmodules/WorkItem/WorkItemDetails.aspx?workitemId=840078" TargetMode="External" Id="R67f2bbb2ac9748e4" /><Relationship Type="http://schemas.openxmlformats.org/officeDocument/2006/relationships/hyperlink" Target="http://www.3gpp.org/ftp/tsg_sa/WG2_Arch/TSGS2_136_Reno/Docs/S2-1912777.zip" TargetMode="External" Id="Ra4eb5f685e1d46ab" /><Relationship Type="http://schemas.openxmlformats.org/officeDocument/2006/relationships/hyperlink" Target="http://webapp.etsi.org/teldir/ListPersDetails.asp?PersId=69922" TargetMode="External" Id="R70e5d503274e4586" /><Relationship Type="http://schemas.openxmlformats.org/officeDocument/2006/relationships/hyperlink" Target="https://portal.3gpp.org/ngppapp/CreateTdoc.aspx?mode=view&amp;contributionId=1078736" TargetMode="External" Id="R9754220fa6c34db3" /><Relationship Type="http://schemas.openxmlformats.org/officeDocument/2006/relationships/hyperlink" Target="http://portal.3gpp.org/desktopmodules/Release/ReleaseDetails.aspx?releaseId=191" TargetMode="External" Id="Rbebdac2d1cc147f1" /><Relationship Type="http://schemas.openxmlformats.org/officeDocument/2006/relationships/hyperlink" Target="http://portal.3gpp.org/desktopmodules/Specifications/SpecificationDetails.aspx?specificationId=3485" TargetMode="External" Id="Rd1caf8ac41114cb5" /><Relationship Type="http://schemas.openxmlformats.org/officeDocument/2006/relationships/hyperlink" Target="http://portal.3gpp.org/desktopmodules/WorkItem/WorkItemDetails.aspx?workitemId=800026" TargetMode="External" Id="R0dbb0842fd114ad2" /><Relationship Type="http://schemas.openxmlformats.org/officeDocument/2006/relationships/hyperlink" Target="http://www.3gpp.org/ftp/tsg_sa/WG2_Arch/TSGS2_136_Reno/Docs/S2-1912778.zip" TargetMode="External" Id="R054e612a6c544b91" /><Relationship Type="http://schemas.openxmlformats.org/officeDocument/2006/relationships/hyperlink" Target="http://webapp.etsi.org/teldir/ListPersDetails.asp?PersId=49483" TargetMode="External" Id="Rc0b3af4e9f18484d" /><Relationship Type="http://schemas.openxmlformats.org/officeDocument/2006/relationships/hyperlink" Target="https://portal.3gpp.org/ngppapp/CreateTdoc.aspx?mode=view&amp;contributionId=1078857" TargetMode="External" Id="R6c0656b09b714a57" /><Relationship Type="http://schemas.openxmlformats.org/officeDocument/2006/relationships/hyperlink" Target="http://portal.3gpp.org/desktopmodules/Release/ReleaseDetails.aspx?releaseId=192" TargetMode="External" Id="R09369715bdae423b" /><Relationship Type="http://schemas.openxmlformats.org/officeDocument/2006/relationships/hyperlink" Target="http://portal.3gpp.org/desktopmodules/Specifications/SpecificationDetails.aspx?specificationId=3655" TargetMode="External" Id="Rf8e30478d3c248f4" /><Relationship Type="http://schemas.openxmlformats.org/officeDocument/2006/relationships/hyperlink" Target="http://portal.3gpp.org/desktopmodules/WorkItem/WorkItemDetails.aspx?workitemId=840024" TargetMode="External" Id="Re1e4cf16d33648d6" /><Relationship Type="http://schemas.openxmlformats.org/officeDocument/2006/relationships/hyperlink" Target="http://www.3gpp.org/ftp/tsg_sa/WG2_Arch/TSGS2_136_Reno/Docs/S2-1912779.zip" TargetMode="External" Id="Rc1bfca0b5b1e46a4" /><Relationship Type="http://schemas.openxmlformats.org/officeDocument/2006/relationships/hyperlink" Target="http://webapp.etsi.org/teldir/ListPersDetails.asp?PersId=45073" TargetMode="External" Id="R848cd8d268c64a09" /><Relationship Type="http://schemas.openxmlformats.org/officeDocument/2006/relationships/hyperlink" Target="https://portal.3gpp.org/ngppapp/CreateTdoc.aspx?mode=view&amp;contributionId=1078863" TargetMode="External" Id="R58235bc6fc0049e7" /><Relationship Type="http://schemas.openxmlformats.org/officeDocument/2006/relationships/hyperlink" Target="http://portal.3gpp.org/desktopmodules/Release/ReleaseDetails.aspx?releaseId=192" TargetMode="External" Id="Rcfa503d4166d44a5" /><Relationship Type="http://schemas.openxmlformats.org/officeDocument/2006/relationships/hyperlink" Target="http://portal.3gpp.org/desktopmodules/Specifications/SpecificationDetails.aspx?specificationId=3688" TargetMode="External" Id="R74908301b0d745a0" /><Relationship Type="http://schemas.openxmlformats.org/officeDocument/2006/relationships/hyperlink" Target="http://portal.3gpp.org/desktopmodules/WorkItem/WorkItemDetails.aspx?workitemId=850012" TargetMode="External" Id="Rae90326f3f04414b" /><Relationship Type="http://schemas.openxmlformats.org/officeDocument/2006/relationships/hyperlink" Target="http://www.3gpp.org/ftp/tsg_sa/WG2_Arch/TSGS2_136_Reno/Docs/S2-1912780.zip" TargetMode="External" Id="R918fd8cd555940ae" /><Relationship Type="http://schemas.openxmlformats.org/officeDocument/2006/relationships/hyperlink" Target="http://webapp.etsi.org/teldir/ListPersDetails.asp?PersId=66699" TargetMode="External" Id="R63c4fdb0fca34330" /><Relationship Type="http://schemas.openxmlformats.org/officeDocument/2006/relationships/hyperlink" Target="https://portal.3gpp.org/ngppapp/CreateTdoc.aspx?mode=view&amp;contributionId=1078886" TargetMode="External" Id="Rb61584259cf14809" /><Relationship Type="http://schemas.openxmlformats.org/officeDocument/2006/relationships/hyperlink" Target="http://portal.3gpp.org/desktopmodules/Release/ReleaseDetails.aspx?releaseId=192" TargetMode="External" Id="R991a62ad691d4779" /><Relationship Type="http://schemas.openxmlformats.org/officeDocument/2006/relationships/hyperlink" Target="http://portal.3gpp.org/desktopmodules/WorkItem/WorkItemDetails.aspx?workitemId=800026" TargetMode="External" Id="R4b43d256a2d14a5e" /><Relationship Type="http://schemas.openxmlformats.org/officeDocument/2006/relationships/hyperlink" Target="http://www.3gpp.org/ftp/tsg_sa/WG2_Arch/TSGS2_136_Reno/Docs/S2-1912781.zip" TargetMode="External" Id="R3cdee9c40cba4dbb" /><Relationship Type="http://schemas.openxmlformats.org/officeDocument/2006/relationships/hyperlink" Target="http://webapp.etsi.org/teldir/ListPersDetails.asp?PersId=36283" TargetMode="External" Id="R623d8af621c74700" /><Relationship Type="http://schemas.openxmlformats.org/officeDocument/2006/relationships/hyperlink" Target="https://portal.3gpp.org/ngppapp/CreateTdoc.aspx?mode=view&amp;contributionId=1078528" TargetMode="External" Id="R8fb6cc28602f47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10010</v>
      </c>
      <c r="N2" s="5" t="s">
        <v>42</v>
      </c>
      <c r="O2" s="32">
        <v>43768.3695387732</v>
      </c>
      <c r="P2" s="33">
        <v>43778.6355518171</v>
      </c>
      <c r="Q2" s="28" t="s">
        <v>43</v>
      </c>
      <c r="R2" s="29" t="s">
        <v>44</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45</v>
      </c>
      <c r="B3" s="6" t="s">
        <v>46</v>
      </c>
      <c r="C3" s="6" t="s">
        <v>47</v>
      </c>
      <c r="D3" s="7" t="s">
        <v>48</v>
      </c>
      <c r="E3" s="28" t="s">
        <v>49</v>
      </c>
      <c r="F3" s="5" t="s">
        <v>50</v>
      </c>
      <c r="G3" s="6" t="s">
        <v>37</v>
      </c>
      <c r="H3" s="6" t="s">
        <v>51</v>
      </c>
      <c r="I3" s="6" t="s">
        <v>52</v>
      </c>
      <c r="J3" s="8" t="s">
        <v>53</v>
      </c>
      <c r="K3" s="5" t="s">
        <v>54</v>
      </c>
      <c r="L3" s="7" t="s">
        <v>55</v>
      </c>
      <c r="M3" s="9">
        <v>10030</v>
      </c>
      <c r="N3" s="5" t="s">
        <v>56</v>
      </c>
      <c r="O3" s="32">
        <v>43768.3695398495</v>
      </c>
      <c r="P3" s="33">
        <v>43777.6925205671</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57</v>
      </c>
      <c r="B4" s="6" t="s">
        <v>58</v>
      </c>
      <c r="C4" s="6" t="s">
        <v>59</v>
      </c>
      <c r="D4" s="7" t="s">
        <v>60</v>
      </c>
      <c r="E4" s="28" t="s">
        <v>61</v>
      </c>
      <c r="F4" s="5" t="s">
        <v>62</v>
      </c>
      <c r="G4" s="6" t="s">
        <v>63</v>
      </c>
      <c r="H4" s="6" t="s">
        <v>64</v>
      </c>
      <c r="I4" s="6" t="s">
        <v>65</v>
      </c>
      <c r="J4" s="8" t="s">
        <v>66</v>
      </c>
      <c r="K4" s="5" t="s">
        <v>67</v>
      </c>
      <c r="L4" s="7" t="s">
        <v>68</v>
      </c>
      <c r="M4" s="9">
        <v>16350</v>
      </c>
      <c r="N4" s="5" t="s">
        <v>69</v>
      </c>
      <c r="O4" s="32">
        <v>43768.3695429051</v>
      </c>
      <c r="P4" s="33">
        <v>43773.4033099537</v>
      </c>
      <c r="Q4" s="28" t="s">
        <v>70</v>
      </c>
      <c r="R4" s="29" t="s">
        <v>43</v>
      </c>
      <c r="S4" s="28" t="s">
        <v>43</v>
      </c>
      <c r="T4" s="28" t="s">
        <v>43</v>
      </c>
      <c r="U4" s="5" t="s">
        <v>43</v>
      </c>
      <c r="V4" s="28" t="s">
        <v>43</v>
      </c>
      <c r="W4" s="7" t="s">
        <v>43</v>
      </c>
      <c r="X4" s="7" t="s">
        <v>43</v>
      </c>
      <c r="Y4" s="5" t="s">
        <v>43</v>
      </c>
      <c r="Z4" s="5" t="s">
        <v>43</v>
      </c>
      <c r="AA4" s="6" t="s">
        <v>43</v>
      </c>
      <c r="AB4" s="6" t="s">
        <v>71</v>
      </c>
      <c r="AC4" s="6" t="s">
        <v>43</v>
      </c>
      <c r="AD4" s="6" t="s">
        <v>72</v>
      </c>
      <c r="AE4" s="6" t="s">
        <v>43</v>
      </c>
    </row>
    <row r="5">
      <c r="A5" s="28" t="s">
        <v>73</v>
      </c>
      <c r="B5" s="6" t="s">
        <v>74</v>
      </c>
      <c r="C5" s="6" t="s">
        <v>59</v>
      </c>
      <c r="D5" s="7" t="s">
        <v>75</v>
      </c>
      <c r="E5" s="28" t="s">
        <v>76</v>
      </c>
      <c r="F5" s="5" t="s">
        <v>62</v>
      </c>
      <c r="G5" s="6" t="s">
        <v>77</v>
      </c>
      <c r="H5" s="6" t="s">
        <v>78</v>
      </c>
      <c r="I5" s="6" t="s">
        <v>79</v>
      </c>
      <c r="J5" s="8" t="s">
        <v>80</v>
      </c>
      <c r="K5" s="5" t="s">
        <v>81</v>
      </c>
      <c r="L5" s="7" t="s">
        <v>82</v>
      </c>
      <c r="M5" s="9">
        <v>14790</v>
      </c>
      <c r="N5" s="5" t="s">
        <v>83</v>
      </c>
      <c r="O5" s="32">
        <v>43768.3695506597</v>
      </c>
      <c r="P5" s="33">
        <v>43773.4033101505</v>
      </c>
      <c r="Q5" s="28" t="s">
        <v>84</v>
      </c>
      <c r="R5" s="29" t="s">
        <v>43</v>
      </c>
      <c r="S5" s="28" t="s">
        <v>85</v>
      </c>
      <c r="T5" s="28" t="s">
        <v>43</v>
      </c>
      <c r="U5" s="5" t="s">
        <v>43</v>
      </c>
      <c r="V5" s="28" t="s">
        <v>43</v>
      </c>
      <c r="W5" s="7" t="s">
        <v>43</v>
      </c>
      <c r="X5" s="7" t="s">
        <v>43</v>
      </c>
      <c r="Y5" s="5" t="s">
        <v>43</v>
      </c>
      <c r="Z5" s="5" t="s">
        <v>43</v>
      </c>
      <c r="AA5" s="6" t="s">
        <v>43</v>
      </c>
      <c r="AB5" s="6" t="s">
        <v>71</v>
      </c>
      <c r="AC5" s="6" t="s">
        <v>43</v>
      </c>
      <c r="AD5" s="6" t="s">
        <v>86</v>
      </c>
      <c r="AE5" s="6" t="s">
        <v>87</v>
      </c>
    </row>
    <row r="6">
      <c r="A6" s="28" t="s">
        <v>88</v>
      </c>
      <c r="B6" s="6" t="s">
        <v>89</v>
      </c>
      <c r="C6" s="6" t="s">
        <v>90</v>
      </c>
      <c r="D6" s="7" t="s">
        <v>91</v>
      </c>
      <c r="E6" s="28" t="s">
        <v>92</v>
      </c>
      <c r="F6" s="5" t="s">
        <v>62</v>
      </c>
      <c r="G6" s="6" t="s">
        <v>63</v>
      </c>
      <c r="H6" s="6" t="s">
        <v>93</v>
      </c>
      <c r="I6" s="6" t="s">
        <v>94</v>
      </c>
      <c r="J6" s="8" t="s">
        <v>95</v>
      </c>
      <c r="K6" s="5" t="s">
        <v>96</v>
      </c>
      <c r="L6" s="7" t="s">
        <v>97</v>
      </c>
      <c r="M6" s="9">
        <v>14190</v>
      </c>
      <c r="N6" s="5" t="s">
        <v>69</v>
      </c>
      <c r="O6" s="32">
        <v>43768.3695569792</v>
      </c>
      <c r="P6" s="33">
        <v>43773.4033103356</v>
      </c>
      <c r="Q6" s="28" t="s">
        <v>98</v>
      </c>
      <c r="R6" s="29" t="s">
        <v>43</v>
      </c>
      <c r="S6" s="28" t="s">
        <v>43</v>
      </c>
      <c r="T6" s="28" t="s">
        <v>43</v>
      </c>
      <c r="U6" s="5" t="s">
        <v>43</v>
      </c>
      <c r="V6" s="28" t="s">
        <v>43</v>
      </c>
      <c r="W6" s="7" t="s">
        <v>43</v>
      </c>
      <c r="X6" s="7" t="s">
        <v>43</v>
      </c>
      <c r="Y6" s="5" t="s">
        <v>43</v>
      </c>
      <c r="Z6" s="5" t="s">
        <v>43</v>
      </c>
      <c r="AA6" s="6" t="s">
        <v>43</v>
      </c>
      <c r="AB6" s="6" t="s">
        <v>99</v>
      </c>
      <c r="AC6" s="6" t="s">
        <v>71</v>
      </c>
      <c r="AD6" s="6" t="s">
        <v>100</v>
      </c>
      <c r="AE6" s="6" t="s">
        <v>43</v>
      </c>
    </row>
    <row r="7">
      <c r="A7" s="28" t="s">
        <v>101</v>
      </c>
      <c r="B7" s="6" t="s">
        <v>102</v>
      </c>
      <c r="C7" s="6" t="s">
        <v>103</v>
      </c>
      <c r="D7" s="7" t="s">
        <v>104</v>
      </c>
      <c r="E7" s="28" t="s">
        <v>105</v>
      </c>
      <c r="F7" s="5" t="s">
        <v>62</v>
      </c>
      <c r="G7" s="6" t="s">
        <v>77</v>
      </c>
      <c r="H7" s="6" t="s">
        <v>106</v>
      </c>
      <c r="I7" s="6" t="s">
        <v>107</v>
      </c>
      <c r="J7" s="8" t="s">
        <v>108</v>
      </c>
      <c r="K7" s="5" t="s">
        <v>109</v>
      </c>
      <c r="L7" s="7" t="s">
        <v>110</v>
      </c>
      <c r="M7" s="9">
        <v>19440</v>
      </c>
      <c r="N7" s="5" t="s">
        <v>83</v>
      </c>
      <c r="O7" s="32">
        <v>43768.3695571759</v>
      </c>
      <c r="P7" s="33">
        <v>43773.4033103356</v>
      </c>
      <c r="Q7" s="28" t="s">
        <v>111</v>
      </c>
      <c r="R7" s="29" t="s">
        <v>43</v>
      </c>
      <c r="S7" s="28" t="s">
        <v>85</v>
      </c>
      <c r="T7" s="28" t="s">
        <v>43</v>
      </c>
      <c r="U7" s="5" t="s">
        <v>43</v>
      </c>
      <c r="V7" s="28" t="s">
        <v>43</v>
      </c>
      <c r="W7" s="7" t="s">
        <v>43</v>
      </c>
      <c r="X7" s="7" t="s">
        <v>43</v>
      </c>
      <c r="Y7" s="5" t="s">
        <v>43</v>
      </c>
      <c r="Z7" s="5" t="s">
        <v>43</v>
      </c>
      <c r="AA7" s="6" t="s">
        <v>43</v>
      </c>
      <c r="AB7" s="6" t="s">
        <v>71</v>
      </c>
      <c r="AC7" s="6" t="s">
        <v>112</v>
      </c>
      <c r="AD7" s="6" t="s">
        <v>113</v>
      </c>
      <c r="AE7" s="6" t="s">
        <v>114</v>
      </c>
    </row>
    <row r="8">
      <c r="A8" s="28" t="s">
        <v>115</v>
      </c>
      <c r="B8" s="6" t="s">
        <v>116</v>
      </c>
      <c r="C8" s="6" t="s">
        <v>103</v>
      </c>
      <c r="D8" s="7" t="s">
        <v>117</v>
      </c>
      <c r="E8" s="28" t="s">
        <v>118</v>
      </c>
      <c r="F8" s="5" t="s">
        <v>62</v>
      </c>
      <c r="G8" s="6" t="s">
        <v>77</v>
      </c>
      <c r="H8" s="6" t="s">
        <v>119</v>
      </c>
      <c r="I8" s="6" t="s">
        <v>120</v>
      </c>
      <c r="J8" s="8" t="s">
        <v>108</v>
      </c>
      <c r="K8" s="5" t="s">
        <v>109</v>
      </c>
      <c r="L8" s="7" t="s">
        <v>110</v>
      </c>
      <c r="M8" s="9">
        <v>19210</v>
      </c>
      <c r="N8" s="5" t="s">
        <v>83</v>
      </c>
      <c r="O8" s="32">
        <v>43768.3695609607</v>
      </c>
      <c r="P8" s="33">
        <v>43773.4033104977</v>
      </c>
      <c r="Q8" s="28" t="s">
        <v>121</v>
      </c>
      <c r="R8" s="29" t="s">
        <v>43</v>
      </c>
      <c r="S8" s="28" t="s">
        <v>85</v>
      </c>
      <c r="T8" s="28" t="s">
        <v>43</v>
      </c>
      <c r="U8" s="5" t="s">
        <v>43</v>
      </c>
      <c r="V8" s="28" t="s">
        <v>43</v>
      </c>
      <c r="W8" s="7" t="s">
        <v>43</v>
      </c>
      <c r="X8" s="7" t="s">
        <v>43</v>
      </c>
      <c r="Y8" s="5" t="s">
        <v>43</v>
      </c>
      <c r="Z8" s="5" t="s">
        <v>43</v>
      </c>
      <c r="AA8" s="6" t="s">
        <v>43</v>
      </c>
      <c r="AB8" s="6" t="s">
        <v>71</v>
      </c>
      <c r="AC8" s="6" t="s">
        <v>43</v>
      </c>
      <c r="AD8" s="6" t="s">
        <v>122</v>
      </c>
      <c r="AE8" s="6" t="s">
        <v>123</v>
      </c>
    </row>
    <row r="9">
      <c r="A9" s="28" t="s">
        <v>124</v>
      </c>
      <c r="B9" s="6" t="s">
        <v>125</v>
      </c>
      <c r="C9" s="6" t="s">
        <v>59</v>
      </c>
      <c r="D9" s="7" t="s">
        <v>126</v>
      </c>
      <c r="E9" s="28" t="s">
        <v>127</v>
      </c>
      <c r="F9" s="5" t="s">
        <v>62</v>
      </c>
      <c r="G9" s="6" t="s">
        <v>77</v>
      </c>
      <c r="H9" s="6" t="s">
        <v>128</v>
      </c>
      <c r="I9" s="6" t="s">
        <v>129</v>
      </c>
      <c r="J9" s="8" t="s">
        <v>130</v>
      </c>
      <c r="K9" s="5" t="s">
        <v>131</v>
      </c>
      <c r="L9" s="7" t="s">
        <v>132</v>
      </c>
      <c r="M9" s="9">
        <v>12810</v>
      </c>
      <c r="N9" s="5" t="s">
        <v>83</v>
      </c>
      <c r="O9" s="32">
        <v>43768.3695613426</v>
      </c>
      <c r="P9" s="33">
        <v>43773.4033106829</v>
      </c>
      <c r="Q9" s="28" t="s">
        <v>133</v>
      </c>
      <c r="R9" s="29" t="s">
        <v>43</v>
      </c>
      <c r="S9" s="28" t="s">
        <v>85</v>
      </c>
      <c r="T9" s="28" t="s">
        <v>43</v>
      </c>
      <c r="U9" s="5" t="s">
        <v>43</v>
      </c>
      <c r="V9" s="28" t="s">
        <v>43</v>
      </c>
      <c r="W9" s="7" t="s">
        <v>43</v>
      </c>
      <c r="X9" s="7" t="s">
        <v>43</v>
      </c>
      <c r="Y9" s="5" t="s">
        <v>43</v>
      </c>
      <c r="Z9" s="5" t="s">
        <v>43</v>
      </c>
      <c r="AA9" s="6" t="s">
        <v>43</v>
      </c>
      <c r="AB9" s="6" t="s">
        <v>71</v>
      </c>
      <c r="AC9" s="6" t="s">
        <v>134</v>
      </c>
      <c r="AD9" s="6" t="s">
        <v>135</v>
      </c>
      <c r="AE9" s="6" t="s">
        <v>136</v>
      </c>
    </row>
    <row r="10">
      <c r="A10" s="28" t="s">
        <v>137</v>
      </c>
      <c r="B10" s="6" t="s">
        <v>138</v>
      </c>
      <c r="C10" s="6" t="s">
        <v>134</v>
      </c>
      <c r="D10" s="7" t="s">
        <v>48</v>
      </c>
      <c r="E10" s="28" t="s">
        <v>49</v>
      </c>
      <c r="F10" s="5" t="s">
        <v>62</v>
      </c>
      <c r="G10" s="6" t="s">
        <v>77</v>
      </c>
      <c r="H10" s="6" t="s">
        <v>139</v>
      </c>
      <c r="I10" s="6" t="s">
        <v>140</v>
      </c>
      <c r="J10" s="8" t="s">
        <v>66</v>
      </c>
      <c r="K10" s="5" t="s">
        <v>67</v>
      </c>
      <c r="L10" s="7" t="s">
        <v>68</v>
      </c>
      <c r="M10" s="9">
        <v>16120</v>
      </c>
      <c r="N10" s="5" t="s">
        <v>69</v>
      </c>
      <c r="O10" s="32">
        <v>43768.3695614931</v>
      </c>
      <c r="P10" s="33">
        <v>43773.4033108449</v>
      </c>
      <c r="Q10" s="28" t="s">
        <v>141</v>
      </c>
      <c r="R10" s="29" t="s">
        <v>43</v>
      </c>
      <c r="S10" s="28" t="s">
        <v>85</v>
      </c>
      <c r="T10" s="28" t="s">
        <v>43</v>
      </c>
      <c r="U10" s="5" t="s">
        <v>43</v>
      </c>
      <c r="V10" s="28" t="s">
        <v>43</v>
      </c>
      <c r="W10" s="7" t="s">
        <v>43</v>
      </c>
      <c r="X10" s="7" t="s">
        <v>43</v>
      </c>
      <c r="Y10" s="5" t="s">
        <v>43</v>
      </c>
      <c r="Z10" s="5" t="s">
        <v>43</v>
      </c>
      <c r="AA10" s="6" t="s">
        <v>43</v>
      </c>
      <c r="AB10" s="6" t="s">
        <v>71</v>
      </c>
      <c r="AC10" s="6" t="s">
        <v>43</v>
      </c>
      <c r="AD10" s="6" t="s">
        <v>142</v>
      </c>
      <c r="AE10" s="6" t="s">
        <v>143</v>
      </c>
    </row>
    <row r="11">
      <c r="A11" s="28" t="s">
        <v>144</v>
      </c>
      <c r="B11" s="6" t="s">
        <v>145</v>
      </c>
      <c r="C11" s="6" t="s">
        <v>134</v>
      </c>
      <c r="D11" s="7" t="s">
        <v>146</v>
      </c>
      <c r="E11" s="28" t="s">
        <v>147</v>
      </c>
      <c r="F11" s="5" t="s">
        <v>62</v>
      </c>
      <c r="G11" s="6" t="s">
        <v>77</v>
      </c>
      <c r="H11" s="6" t="s">
        <v>148</v>
      </c>
      <c r="I11" s="6" t="s">
        <v>149</v>
      </c>
      <c r="J11" s="8" t="s">
        <v>150</v>
      </c>
      <c r="K11" s="5" t="s">
        <v>151</v>
      </c>
      <c r="L11" s="7" t="s">
        <v>152</v>
      </c>
      <c r="M11" s="9">
        <v>19970</v>
      </c>
      <c r="N11" s="5" t="s">
        <v>83</v>
      </c>
      <c r="O11" s="32">
        <v>43768.3695618866</v>
      </c>
      <c r="P11" s="33">
        <v>43773.4033110301</v>
      </c>
      <c r="Q11" s="28" t="s">
        <v>153</v>
      </c>
      <c r="R11" s="29" t="s">
        <v>43</v>
      </c>
      <c r="S11" s="28" t="s">
        <v>85</v>
      </c>
      <c r="T11" s="28" t="s">
        <v>43</v>
      </c>
      <c r="U11" s="5" t="s">
        <v>43</v>
      </c>
      <c r="V11" s="28" t="s">
        <v>43</v>
      </c>
      <c r="W11" s="7" t="s">
        <v>43</v>
      </c>
      <c r="X11" s="7" t="s">
        <v>43</v>
      </c>
      <c r="Y11" s="5" t="s">
        <v>43</v>
      </c>
      <c r="Z11" s="5" t="s">
        <v>43</v>
      </c>
      <c r="AA11" s="6" t="s">
        <v>43</v>
      </c>
      <c r="AB11" s="6" t="s">
        <v>71</v>
      </c>
      <c r="AC11" s="6" t="s">
        <v>59</v>
      </c>
      <c r="AD11" s="6" t="s">
        <v>154</v>
      </c>
      <c r="AE11" s="6" t="s">
        <v>155</v>
      </c>
    </row>
    <row r="12">
      <c r="A12" s="28" t="s">
        <v>156</v>
      </c>
      <c r="B12" s="6" t="s">
        <v>157</v>
      </c>
      <c r="C12" s="6" t="s">
        <v>112</v>
      </c>
      <c r="D12" s="7" t="s">
        <v>158</v>
      </c>
      <c r="E12" s="28" t="s">
        <v>159</v>
      </c>
      <c r="F12" s="5" t="s">
        <v>62</v>
      </c>
      <c r="G12" s="6" t="s">
        <v>77</v>
      </c>
      <c r="H12" s="6" t="s">
        <v>160</v>
      </c>
      <c r="I12" s="6" t="s">
        <v>161</v>
      </c>
      <c r="J12" s="8" t="s">
        <v>162</v>
      </c>
      <c r="K12" s="5" t="s">
        <v>163</v>
      </c>
      <c r="L12" s="7" t="s">
        <v>164</v>
      </c>
      <c r="M12" s="9">
        <v>13470</v>
      </c>
      <c r="N12" s="5" t="s">
        <v>165</v>
      </c>
      <c r="O12" s="32">
        <v>43768.3695690972</v>
      </c>
      <c r="P12" s="33">
        <v>43773.4033112269</v>
      </c>
      <c r="Q12" s="28" t="s">
        <v>166</v>
      </c>
      <c r="R12" s="29" t="s">
        <v>167</v>
      </c>
      <c r="S12" s="28" t="s">
        <v>85</v>
      </c>
      <c r="T12" s="28" t="s">
        <v>43</v>
      </c>
      <c r="U12" s="5" t="s">
        <v>43</v>
      </c>
      <c r="V12" s="28" t="s">
        <v>43</v>
      </c>
      <c r="W12" s="7" t="s">
        <v>43</v>
      </c>
      <c r="X12" s="7" t="s">
        <v>43</v>
      </c>
      <c r="Y12" s="5" t="s">
        <v>43</v>
      </c>
      <c r="Z12" s="5" t="s">
        <v>43</v>
      </c>
      <c r="AA12" s="6" t="s">
        <v>43</v>
      </c>
      <c r="AB12" s="6" t="s">
        <v>71</v>
      </c>
      <c r="AC12" s="6" t="s">
        <v>168</v>
      </c>
      <c r="AD12" s="6" t="s">
        <v>169</v>
      </c>
      <c r="AE12" s="6" t="s">
        <v>43</v>
      </c>
    </row>
    <row r="13">
      <c r="A13" s="28" t="s">
        <v>170</v>
      </c>
      <c r="B13" s="6" t="s">
        <v>171</v>
      </c>
      <c r="C13" s="6" t="s">
        <v>112</v>
      </c>
      <c r="D13" s="7" t="s">
        <v>172</v>
      </c>
      <c r="E13" s="28" t="s">
        <v>173</v>
      </c>
      <c r="F13" s="5" t="s">
        <v>62</v>
      </c>
      <c r="G13" s="6" t="s">
        <v>63</v>
      </c>
      <c r="H13" s="6" t="s">
        <v>174</v>
      </c>
      <c r="I13" s="6" t="s">
        <v>175</v>
      </c>
      <c r="J13" s="8" t="s">
        <v>66</v>
      </c>
      <c r="K13" s="5" t="s">
        <v>67</v>
      </c>
      <c r="L13" s="7" t="s">
        <v>68</v>
      </c>
      <c r="M13" s="9">
        <v>15720</v>
      </c>
      <c r="N13" s="5" t="s">
        <v>69</v>
      </c>
      <c r="O13" s="32">
        <v>43768.3695725347</v>
      </c>
      <c r="P13" s="33">
        <v>43773.4033114236</v>
      </c>
      <c r="Q13" s="28" t="s">
        <v>176</v>
      </c>
      <c r="R13" s="29" t="s">
        <v>43</v>
      </c>
      <c r="S13" s="28" t="s">
        <v>85</v>
      </c>
      <c r="T13" s="28" t="s">
        <v>43</v>
      </c>
      <c r="U13" s="5" t="s">
        <v>43</v>
      </c>
      <c r="V13" s="28" t="s">
        <v>43</v>
      </c>
      <c r="W13" s="7" t="s">
        <v>43</v>
      </c>
      <c r="X13" s="7" t="s">
        <v>43</v>
      </c>
      <c r="Y13" s="5" t="s">
        <v>43</v>
      </c>
      <c r="Z13" s="5" t="s">
        <v>43</v>
      </c>
      <c r="AA13" s="6" t="s">
        <v>43</v>
      </c>
      <c r="AB13" s="6" t="s">
        <v>177</v>
      </c>
      <c r="AC13" s="6" t="s">
        <v>178</v>
      </c>
      <c r="AD13" s="6" t="s">
        <v>179</v>
      </c>
      <c r="AE13" s="6" t="s">
        <v>43</v>
      </c>
    </row>
    <row r="14">
      <c r="A14" s="28" t="s">
        <v>180</v>
      </c>
      <c r="B14" s="6" t="s">
        <v>181</v>
      </c>
      <c r="C14" s="6" t="s">
        <v>112</v>
      </c>
      <c r="D14" s="7" t="s">
        <v>182</v>
      </c>
      <c r="E14" s="28" t="s">
        <v>183</v>
      </c>
      <c r="F14" s="5" t="s">
        <v>62</v>
      </c>
      <c r="G14" s="6" t="s">
        <v>77</v>
      </c>
      <c r="H14" s="6" t="s">
        <v>184</v>
      </c>
      <c r="I14" s="6" t="s">
        <v>185</v>
      </c>
      <c r="J14" s="8" t="s">
        <v>108</v>
      </c>
      <c r="K14" s="5" t="s">
        <v>109</v>
      </c>
      <c r="L14" s="7" t="s">
        <v>110</v>
      </c>
      <c r="M14" s="9">
        <v>19430</v>
      </c>
      <c r="N14" s="5" t="s">
        <v>165</v>
      </c>
      <c r="O14" s="32">
        <v>43768.3695728819</v>
      </c>
      <c r="P14" s="33">
        <v>43773.4033114236</v>
      </c>
      <c r="Q14" s="28" t="s">
        <v>186</v>
      </c>
      <c r="R14" s="29" t="s">
        <v>187</v>
      </c>
      <c r="S14" s="28" t="s">
        <v>85</v>
      </c>
      <c r="T14" s="28" t="s">
        <v>43</v>
      </c>
      <c r="U14" s="5" t="s">
        <v>43</v>
      </c>
      <c r="V14" s="28" t="s">
        <v>43</v>
      </c>
      <c r="W14" s="7" t="s">
        <v>43</v>
      </c>
      <c r="X14" s="7" t="s">
        <v>43</v>
      </c>
      <c r="Y14" s="5" t="s">
        <v>43</v>
      </c>
      <c r="Z14" s="5" t="s">
        <v>43</v>
      </c>
      <c r="AA14" s="6" t="s">
        <v>43</v>
      </c>
      <c r="AB14" s="6" t="s">
        <v>71</v>
      </c>
      <c r="AC14" s="6" t="s">
        <v>188</v>
      </c>
      <c r="AD14" s="6" t="s">
        <v>189</v>
      </c>
      <c r="AE14" s="6" t="s">
        <v>43</v>
      </c>
    </row>
    <row r="15">
      <c r="A15" s="28" t="s">
        <v>190</v>
      </c>
      <c r="B15" s="6" t="s">
        <v>191</v>
      </c>
      <c r="C15" s="6" t="s">
        <v>168</v>
      </c>
      <c r="D15" s="7" t="s">
        <v>192</v>
      </c>
      <c r="E15" s="28" t="s">
        <v>193</v>
      </c>
      <c r="F15" s="5" t="s">
        <v>62</v>
      </c>
      <c r="G15" s="6" t="s">
        <v>77</v>
      </c>
      <c r="H15" s="6" t="s">
        <v>194</v>
      </c>
      <c r="I15" s="6" t="s">
        <v>195</v>
      </c>
      <c r="J15" s="8" t="s">
        <v>108</v>
      </c>
      <c r="K15" s="5" t="s">
        <v>109</v>
      </c>
      <c r="L15" s="7" t="s">
        <v>110</v>
      </c>
      <c r="M15" s="9">
        <v>19420</v>
      </c>
      <c r="N15" s="5" t="s">
        <v>165</v>
      </c>
      <c r="O15" s="32">
        <v>43768.3695730671</v>
      </c>
      <c r="P15" s="33">
        <v>43773.4033115741</v>
      </c>
      <c r="Q15" s="28" t="s">
        <v>196</v>
      </c>
      <c r="R15" s="29" t="s">
        <v>197</v>
      </c>
      <c r="S15" s="28" t="s">
        <v>85</v>
      </c>
      <c r="T15" s="28" t="s">
        <v>43</v>
      </c>
      <c r="U15" s="5" t="s">
        <v>43</v>
      </c>
      <c r="V15" s="28" t="s">
        <v>43</v>
      </c>
      <c r="W15" s="7" t="s">
        <v>43</v>
      </c>
      <c r="X15" s="7" t="s">
        <v>43</v>
      </c>
      <c r="Y15" s="5" t="s">
        <v>43</v>
      </c>
      <c r="Z15" s="5" t="s">
        <v>43</v>
      </c>
      <c r="AA15" s="6" t="s">
        <v>43</v>
      </c>
      <c r="AB15" s="6" t="s">
        <v>198</v>
      </c>
      <c r="AC15" s="6" t="s">
        <v>199</v>
      </c>
      <c r="AD15" s="6" t="s">
        <v>200</v>
      </c>
      <c r="AE15" s="6" t="s">
        <v>43</v>
      </c>
    </row>
    <row r="16">
      <c r="A16" s="28" t="s">
        <v>201</v>
      </c>
      <c r="B16" s="6" t="s">
        <v>202</v>
      </c>
      <c r="C16" s="6" t="s">
        <v>168</v>
      </c>
      <c r="D16" s="7" t="s">
        <v>203</v>
      </c>
      <c r="E16" s="28" t="s">
        <v>204</v>
      </c>
      <c r="F16" s="5" t="s">
        <v>62</v>
      </c>
      <c r="G16" s="6" t="s">
        <v>77</v>
      </c>
      <c r="H16" s="6" t="s">
        <v>205</v>
      </c>
      <c r="I16" s="6" t="s">
        <v>206</v>
      </c>
      <c r="J16" s="8" t="s">
        <v>207</v>
      </c>
      <c r="K16" s="5" t="s">
        <v>208</v>
      </c>
      <c r="L16" s="7" t="s">
        <v>209</v>
      </c>
      <c r="M16" s="9">
        <v>20630</v>
      </c>
      <c r="N16" s="5" t="s">
        <v>83</v>
      </c>
      <c r="O16" s="32">
        <v>43768.3695734144</v>
      </c>
      <c r="P16" s="33">
        <v>43773.4033117708</v>
      </c>
      <c r="Q16" s="28" t="s">
        <v>210</v>
      </c>
      <c r="R16" s="29" t="s">
        <v>43</v>
      </c>
      <c r="S16" s="28" t="s">
        <v>85</v>
      </c>
      <c r="T16" s="28" t="s">
        <v>43</v>
      </c>
      <c r="U16" s="5" t="s">
        <v>43</v>
      </c>
      <c r="V16" s="28" t="s">
        <v>43</v>
      </c>
      <c r="W16" s="7" t="s">
        <v>43</v>
      </c>
      <c r="X16" s="7" t="s">
        <v>43</v>
      </c>
      <c r="Y16" s="5" t="s">
        <v>43</v>
      </c>
      <c r="Z16" s="5" t="s">
        <v>43</v>
      </c>
      <c r="AA16" s="6" t="s">
        <v>43</v>
      </c>
      <c r="AB16" s="6" t="s">
        <v>71</v>
      </c>
      <c r="AC16" s="6" t="s">
        <v>43</v>
      </c>
      <c r="AD16" s="6" t="s">
        <v>211</v>
      </c>
      <c r="AE16" s="6" t="s">
        <v>212</v>
      </c>
    </row>
    <row r="17">
      <c r="A17" s="28" t="s">
        <v>213</v>
      </c>
      <c r="B17" s="6" t="s">
        <v>214</v>
      </c>
      <c r="C17" s="6" t="s">
        <v>168</v>
      </c>
      <c r="D17" s="7" t="s">
        <v>215</v>
      </c>
      <c r="E17" s="28" t="s">
        <v>216</v>
      </c>
      <c r="F17" s="5" t="s">
        <v>62</v>
      </c>
      <c r="G17" s="6" t="s">
        <v>77</v>
      </c>
      <c r="H17" s="6" t="s">
        <v>217</v>
      </c>
      <c r="I17" s="6" t="s">
        <v>218</v>
      </c>
      <c r="J17" s="8" t="s">
        <v>162</v>
      </c>
      <c r="K17" s="5" t="s">
        <v>163</v>
      </c>
      <c r="L17" s="7" t="s">
        <v>164</v>
      </c>
      <c r="M17" s="9">
        <v>13480</v>
      </c>
      <c r="N17" s="5" t="s">
        <v>219</v>
      </c>
      <c r="O17" s="32">
        <v>43768.3695736111</v>
      </c>
      <c r="P17" s="33">
        <v>43773.4033036227</v>
      </c>
      <c r="Q17" s="28" t="s">
        <v>220</v>
      </c>
      <c r="R17" s="29" t="s">
        <v>221</v>
      </c>
      <c r="S17" s="28" t="s">
        <v>85</v>
      </c>
      <c r="T17" s="28" t="s">
        <v>43</v>
      </c>
      <c r="U17" s="5" t="s">
        <v>43</v>
      </c>
      <c r="V17" s="28" t="s">
        <v>43</v>
      </c>
      <c r="W17" s="7" t="s">
        <v>43</v>
      </c>
      <c r="X17" s="7" t="s">
        <v>43</v>
      </c>
      <c r="Y17" s="5" t="s">
        <v>43</v>
      </c>
      <c r="Z17" s="5" t="s">
        <v>43</v>
      </c>
      <c r="AA17" s="6" t="s">
        <v>43</v>
      </c>
      <c r="AB17" s="6" t="s">
        <v>198</v>
      </c>
      <c r="AC17" s="6" t="s">
        <v>43</v>
      </c>
      <c r="AD17" s="6" t="s">
        <v>222</v>
      </c>
      <c r="AE17" s="6" t="s">
        <v>43</v>
      </c>
    </row>
    <row r="18">
      <c r="A18" s="28" t="s">
        <v>223</v>
      </c>
      <c r="B18" s="6" t="s">
        <v>224</v>
      </c>
      <c r="C18" s="6" t="s">
        <v>199</v>
      </c>
      <c r="D18" s="7" t="s">
        <v>225</v>
      </c>
      <c r="E18" s="28" t="s">
        <v>226</v>
      </c>
      <c r="F18" s="5" t="s">
        <v>62</v>
      </c>
      <c r="G18" s="6" t="s">
        <v>63</v>
      </c>
      <c r="H18" s="6" t="s">
        <v>227</v>
      </c>
      <c r="I18" s="6" t="s">
        <v>228</v>
      </c>
      <c r="J18" s="8" t="s">
        <v>66</v>
      </c>
      <c r="K18" s="5" t="s">
        <v>67</v>
      </c>
      <c r="L18" s="7" t="s">
        <v>68</v>
      </c>
      <c r="M18" s="9">
        <v>15660</v>
      </c>
      <c r="N18" s="5" t="s">
        <v>69</v>
      </c>
      <c r="O18" s="32">
        <v>43768.3695739583</v>
      </c>
      <c r="P18" s="33">
        <v>43773.4033038194</v>
      </c>
      <c r="Q18" s="28" t="s">
        <v>229</v>
      </c>
      <c r="R18" s="29" t="s">
        <v>43</v>
      </c>
      <c r="S18" s="28" t="s">
        <v>85</v>
      </c>
      <c r="T18" s="28" t="s">
        <v>43</v>
      </c>
      <c r="U18" s="5" t="s">
        <v>43</v>
      </c>
      <c r="V18" s="28" t="s">
        <v>43</v>
      </c>
      <c r="W18" s="7" t="s">
        <v>43</v>
      </c>
      <c r="X18" s="7" t="s">
        <v>43</v>
      </c>
      <c r="Y18" s="5" t="s">
        <v>43</v>
      </c>
      <c r="Z18" s="5" t="s">
        <v>43</v>
      </c>
      <c r="AA18" s="6" t="s">
        <v>43</v>
      </c>
      <c r="AB18" s="6" t="s">
        <v>112</v>
      </c>
      <c r="AC18" s="6" t="s">
        <v>230</v>
      </c>
      <c r="AD18" s="6" t="s">
        <v>231</v>
      </c>
      <c r="AE18" s="6" t="s">
        <v>43</v>
      </c>
    </row>
    <row r="19">
      <c r="A19" s="28" t="s">
        <v>232</v>
      </c>
      <c r="B19" s="6" t="s">
        <v>233</v>
      </c>
      <c r="C19" s="6" t="s">
        <v>199</v>
      </c>
      <c r="D19" s="7" t="s">
        <v>234</v>
      </c>
      <c r="E19" s="28" t="s">
        <v>235</v>
      </c>
      <c r="F19" s="5" t="s">
        <v>62</v>
      </c>
      <c r="G19" s="6" t="s">
        <v>77</v>
      </c>
      <c r="H19" s="6" t="s">
        <v>236</v>
      </c>
      <c r="I19" s="6" t="s">
        <v>237</v>
      </c>
      <c r="J19" s="8" t="s">
        <v>66</v>
      </c>
      <c r="K19" s="5" t="s">
        <v>67</v>
      </c>
      <c r="L19" s="7" t="s">
        <v>68</v>
      </c>
      <c r="M19" s="9">
        <v>15670</v>
      </c>
      <c r="N19" s="5" t="s">
        <v>219</v>
      </c>
      <c r="O19" s="32">
        <v>43768.3695745023</v>
      </c>
      <c r="P19" s="33">
        <v>43773.4033040162</v>
      </c>
      <c r="Q19" s="28" t="s">
        <v>238</v>
      </c>
      <c r="R19" s="29" t="s">
        <v>239</v>
      </c>
      <c r="S19" s="28" t="s">
        <v>85</v>
      </c>
      <c r="T19" s="28" t="s">
        <v>43</v>
      </c>
      <c r="U19" s="5" t="s">
        <v>43</v>
      </c>
      <c r="V19" s="28" t="s">
        <v>43</v>
      </c>
      <c r="W19" s="7" t="s">
        <v>43</v>
      </c>
      <c r="X19" s="7" t="s">
        <v>43</v>
      </c>
      <c r="Y19" s="5" t="s">
        <v>43</v>
      </c>
      <c r="Z19" s="5" t="s">
        <v>43</v>
      </c>
      <c r="AA19" s="6" t="s">
        <v>43</v>
      </c>
      <c r="AB19" s="6" t="s">
        <v>240</v>
      </c>
      <c r="AC19" s="6" t="s">
        <v>43</v>
      </c>
      <c r="AD19" s="6" t="s">
        <v>241</v>
      </c>
      <c r="AE19" s="6" t="s">
        <v>43</v>
      </c>
    </row>
    <row r="20">
      <c r="A20" s="28" t="s">
        <v>242</v>
      </c>
      <c r="B20" s="6" t="s">
        <v>243</v>
      </c>
      <c r="C20" s="6" t="s">
        <v>177</v>
      </c>
      <c r="D20" s="7" t="s">
        <v>244</v>
      </c>
      <c r="E20" s="28" t="s">
        <v>245</v>
      </c>
      <c r="F20" s="5" t="s">
        <v>62</v>
      </c>
      <c r="G20" s="6" t="s">
        <v>77</v>
      </c>
      <c r="H20" s="6" t="s">
        <v>246</v>
      </c>
      <c r="I20" s="6" t="s">
        <v>247</v>
      </c>
      <c r="J20" s="8" t="s">
        <v>162</v>
      </c>
      <c r="K20" s="5" t="s">
        <v>163</v>
      </c>
      <c r="L20" s="7" t="s">
        <v>164</v>
      </c>
      <c r="M20" s="9">
        <v>13070</v>
      </c>
      <c r="N20" s="5" t="s">
        <v>69</v>
      </c>
      <c r="O20" s="32">
        <v>43768.3695746875</v>
      </c>
      <c r="P20" s="33">
        <v>43773.4033041667</v>
      </c>
      <c r="Q20" s="28" t="s">
        <v>248</v>
      </c>
      <c r="R20" s="29" t="s">
        <v>43</v>
      </c>
      <c r="S20" s="28" t="s">
        <v>85</v>
      </c>
      <c r="T20" s="28" t="s">
        <v>43</v>
      </c>
      <c r="U20" s="5" t="s">
        <v>43</v>
      </c>
      <c r="V20" s="28" t="s">
        <v>43</v>
      </c>
      <c r="W20" s="7" t="s">
        <v>43</v>
      </c>
      <c r="X20" s="7" t="s">
        <v>43</v>
      </c>
      <c r="Y20" s="5" t="s">
        <v>43</v>
      </c>
      <c r="Z20" s="5" t="s">
        <v>43</v>
      </c>
      <c r="AA20" s="6" t="s">
        <v>43</v>
      </c>
      <c r="AB20" s="6" t="s">
        <v>71</v>
      </c>
      <c r="AC20" s="6" t="s">
        <v>112</v>
      </c>
      <c r="AD20" s="6" t="s">
        <v>249</v>
      </c>
      <c r="AE20" s="6" t="s">
        <v>43</v>
      </c>
    </row>
    <row r="21">
      <c r="A21" s="28" t="s">
        <v>250</v>
      </c>
      <c r="B21" s="6" t="s">
        <v>251</v>
      </c>
      <c r="C21" s="6" t="s">
        <v>177</v>
      </c>
      <c r="D21" s="7" t="s">
        <v>252</v>
      </c>
      <c r="E21" s="28" t="s">
        <v>253</v>
      </c>
      <c r="F21" s="5" t="s">
        <v>62</v>
      </c>
      <c r="G21" s="6" t="s">
        <v>77</v>
      </c>
      <c r="H21" s="6" t="s">
        <v>254</v>
      </c>
      <c r="I21" s="6" t="s">
        <v>255</v>
      </c>
      <c r="J21" s="8" t="s">
        <v>108</v>
      </c>
      <c r="K21" s="5" t="s">
        <v>109</v>
      </c>
      <c r="L21" s="7" t="s">
        <v>110</v>
      </c>
      <c r="M21" s="9">
        <v>19210</v>
      </c>
      <c r="N21" s="5" t="s">
        <v>165</v>
      </c>
      <c r="O21" s="32">
        <v>43768.3695750347</v>
      </c>
      <c r="P21" s="33">
        <v>43773.4033043634</v>
      </c>
      <c r="Q21" s="28" t="s">
        <v>256</v>
      </c>
      <c r="R21" s="29" t="s">
        <v>257</v>
      </c>
      <c r="S21" s="28" t="s">
        <v>43</v>
      </c>
      <c r="T21" s="28" t="s">
        <v>43</v>
      </c>
      <c r="U21" s="5" t="s">
        <v>43</v>
      </c>
      <c r="V21" s="28" t="s">
        <v>43</v>
      </c>
      <c r="W21" s="7" t="s">
        <v>43</v>
      </c>
      <c r="X21" s="7" t="s">
        <v>43</v>
      </c>
      <c r="Y21" s="5" t="s">
        <v>43</v>
      </c>
      <c r="Z21" s="5" t="s">
        <v>43</v>
      </c>
      <c r="AA21" s="6" t="s">
        <v>43</v>
      </c>
      <c r="AB21" s="6" t="s">
        <v>258</v>
      </c>
      <c r="AC21" s="6" t="s">
        <v>103</v>
      </c>
      <c r="AD21" s="6" t="s">
        <v>259</v>
      </c>
      <c r="AE21" s="6" t="s">
        <v>43</v>
      </c>
    </row>
    <row r="22">
      <c r="A22" s="28" t="s">
        <v>260</v>
      </c>
      <c r="B22" s="6" t="s">
        <v>261</v>
      </c>
      <c r="C22" s="6" t="s">
        <v>262</v>
      </c>
      <c r="D22" s="7" t="s">
        <v>263</v>
      </c>
      <c r="E22" s="28" t="s">
        <v>264</v>
      </c>
      <c r="F22" s="5" t="s">
        <v>62</v>
      </c>
      <c r="G22" s="6" t="s">
        <v>77</v>
      </c>
      <c r="H22" s="6" t="s">
        <v>265</v>
      </c>
      <c r="I22" s="6" t="s">
        <v>266</v>
      </c>
      <c r="J22" s="8" t="s">
        <v>267</v>
      </c>
      <c r="K22" s="5" t="s">
        <v>268</v>
      </c>
      <c r="L22" s="7" t="s">
        <v>269</v>
      </c>
      <c r="M22" s="9">
        <v>10170</v>
      </c>
      <c r="N22" s="5" t="s">
        <v>69</v>
      </c>
      <c r="O22" s="32">
        <v>43768.3695893171</v>
      </c>
      <c r="P22" s="33">
        <v>43773.4033043634</v>
      </c>
      <c r="Q22" s="28" t="s">
        <v>270</v>
      </c>
      <c r="R22" s="29" t="s">
        <v>43</v>
      </c>
      <c r="S22" s="28" t="s">
        <v>271</v>
      </c>
      <c r="T22" s="28" t="s">
        <v>43</v>
      </c>
      <c r="U22" s="5" t="s">
        <v>43</v>
      </c>
      <c r="V22" s="28" t="s">
        <v>43</v>
      </c>
      <c r="W22" s="7" t="s">
        <v>43</v>
      </c>
      <c r="X22" s="7" t="s">
        <v>43</v>
      </c>
      <c r="Y22" s="5" t="s">
        <v>43</v>
      </c>
      <c r="Z22" s="5" t="s">
        <v>43</v>
      </c>
      <c r="AA22" s="6" t="s">
        <v>43</v>
      </c>
      <c r="AB22" s="6" t="s">
        <v>71</v>
      </c>
      <c r="AC22" s="6" t="s">
        <v>59</v>
      </c>
      <c r="AD22" s="6" t="s">
        <v>272</v>
      </c>
      <c r="AE22" s="6" t="s">
        <v>43</v>
      </c>
    </row>
    <row r="23">
      <c r="A23" s="28" t="s">
        <v>273</v>
      </c>
      <c r="B23" s="6" t="s">
        <v>274</v>
      </c>
      <c r="C23" s="6" t="s">
        <v>275</v>
      </c>
      <c r="D23" s="7" t="s">
        <v>276</v>
      </c>
      <c r="E23" s="28" t="s">
        <v>277</v>
      </c>
      <c r="F23" s="5" t="s">
        <v>62</v>
      </c>
      <c r="G23" s="6" t="s">
        <v>63</v>
      </c>
      <c r="H23" s="6" t="s">
        <v>278</v>
      </c>
      <c r="I23" s="6" t="s">
        <v>279</v>
      </c>
      <c r="J23" s="8" t="s">
        <v>95</v>
      </c>
      <c r="K23" s="5" t="s">
        <v>96</v>
      </c>
      <c r="L23" s="7" t="s">
        <v>97</v>
      </c>
      <c r="M23" s="9">
        <v>14200</v>
      </c>
      <c r="N23" s="5" t="s">
        <v>69</v>
      </c>
      <c r="O23" s="32">
        <v>43768.3695896644</v>
      </c>
      <c r="P23" s="33">
        <v>43773.4033045486</v>
      </c>
      <c r="Q23" s="28" t="s">
        <v>280</v>
      </c>
      <c r="R23" s="29" t="s">
        <v>43</v>
      </c>
      <c r="S23" s="28" t="s">
        <v>43</v>
      </c>
      <c r="T23" s="28" t="s">
        <v>43</v>
      </c>
      <c r="U23" s="5" t="s">
        <v>43</v>
      </c>
      <c r="V23" s="28" t="s">
        <v>43</v>
      </c>
      <c r="W23" s="7" t="s">
        <v>43</v>
      </c>
      <c r="X23" s="7" t="s">
        <v>43</v>
      </c>
      <c r="Y23" s="5" t="s">
        <v>43</v>
      </c>
      <c r="Z23" s="5" t="s">
        <v>43</v>
      </c>
      <c r="AA23" s="6" t="s">
        <v>43</v>
      </c>
      <c r="AB23" s="6" t="s">
        <v>281</v>
      </c>
      <c r="AC23" s="6" t="s">
        <v>43</v>
      </c>
      <c r="AD23" s="6" t="s">
        <v>282</v>
      </c>
      <c r="AE23" s="6" t="s">
        <v>43</v>
      </c>
    </row>
    <row r="24">
      <c r="A24" s="28" t="s">
        <v>283</v>
      </c>
      <c r="B24" s="6" t="s">
        <v>284</v>
      </c>
      <c r="C24" s="6" t="s">
        <v>285</v>
      </c>
      <c r="D24" s="7" t="s">
        <v>117</v>
      </c>
      <c r="E24" s="28" t="s">
        <v>118</v>
      </c>
      <c r="F24" s="5" t="s">
        <v>62</v>
      </c>
      <c r="G24" s="6" t="s">
        <v>77</v>
      </c>
      <c r="H24" s="6" t="s">
        <v>286</v>
      </c>
      <c r="I24" s="6" t="s">
        <v>287</v>
      </c>
      <c r="J24" s="8" t="s">
        <v>108</v>
      </c>
      <c r="K24" s="5" t="s">
        <v>109</v>
      </c>
      <c r="L24" s="7" t="s">
        <v>110</v>
      </c>
      <c r="M24" s="9">
        <v>19510</v>
      </c>
      <c r="N24" s="5" t="s">
        <v>83</v>
      </c>
      <c r="O24" s="32">
        <v>43768.3695900463</v>
      </c>
      <c r="P24" s="33">
        <v>43773.4033047107</v>
      </c>
      <c r="Q24" s="28" t="s">
        <v>288</v>
      </c>
      <c r="R24" s="29" t="s">
        <v>43</v>
      </c>
      <c r="S24" s="28" t="s">
        <v>271</v>
      </c>
      <c r="T24" s="28" t="s">
        <v>43</v>
      </c>
      <c r="U24" s="5" t="s">
        <v>43</v>
      </c>
      <c r="V24" s="28" t="s">
        <v>43</v>
      </c>
      <c r="W24" s="7" t="s">
        <v>43</v>
      </c>
      <c r="X24" s="7" t="s">
        <v>43</v>
      </c>
      <c r="Y24" s="5" t="s">
        <v>43</v>
      </c>
      <c r="Z24" s="5" t="s">
        <v>43</v>
      </c>
      <c r="AA24" s="6" t="s">
        <v>43</v>
      </c>
      <c r="AB24" s="6" t="s">
        <v>289</v>
      </c>
      <c r="AC24" s="6" t="s">
        <v>290</v>
      </c>
      <c r="AD24" s="6" t="s">
        <v>291</v>
      </c>
      <c r="AE24" s="6" t="s">
        <v>292</v>
      </c>
    </row>
    <row r="25">
      <c r="A25" s="28" t="s">
        <v>293</v>
      </c>
      <c r="B25" s="6" t="s">
        <v>294</v>
      </c>
      <c r="C25" s="6" t="s">
        <v>295</v>
      </c>
      <c r="D25" s="7" t="s">
        <v>296</v>
      </c>
      <c r="E25" s="28" t="s">
        <v>297</v>
      </c>
      <c r="F25" s="5" t="s">
        <v>62</v>
      </c>
      <c r="G25" s="6" t="s">
        <v>77</v>
      </c>
      <c r="H25" s="6" t="s">
        <v>298</v>
      </c>
      <c r="I25" s="6" t="s">
        <v>299</v>
      </c>
      <c r="J25" s="8" t="s">
        <v>300</v>
      </c>
      <c r="K25" s="5" t="s">
        <v>301</v>
      </c>
      <c r="L25" s="7" t="s">
        <v>302</v>
      </c>
      <c r="M25" s="9">
        <v>10410</v>
      </c>
      <c r="N25" s="5" t="s">
        <v>83</v>
      </c>
      <c r="O25" s="32">
        <v>43768.3695903935</v>
      </c>
      <c r="P25" s="33">
        <v>43773.4033048958</v>
      </c>
      <c r="Q25" s="28" t="s">
        <v>303</v>
      </c>
      <c r="R25" s="29" t="s">
        <v>43</v>
      </c>
      <c r="S25" s="28" t="s">
        <v>85</v>
      </c>
      <c r="T25" s="28" t="s">
        <v>43</v>
      </c>
      <c r="U25" s="5" t="s">
        <v>43</v>
      </c>
      <c r="V25" s="28" t="s">
        <v>43</v>
      </c>
      <c r="W25" s="7" t="s">
        <v>43</v>
      </c>
      <c r="X25" s="7" t="s">
        <v>43</v>
      </c>
      <c r="Y25" s="5" t="s">
        <v>43</v>
      </c>
      <c r="Z25" s="5" t="s">
        <v>43</v>
      </c>
      <c r="AA25" s="6" t="s">
        <v>43</v>
      </c>
      <c r="AB25" s="6" t="s">
        <v>304</v>
      </c>
      <c r="AC25" s="6" t="s">
        <v>305</v>
      </c>
      <c r="AD25" s="6" t="s">
        <v>306</v>
      </c>
      <c r="AE25" s="6" t="s">
        <v>307</v>
      </c>
    </row>
    <row r="26">
      <c r="A26" s="28" t="s">
        <v>308</v>
      </c>
      <c r="B26" s="6" t="s">
        <v>309</v>
      </c>
      <c r="C26" s="6" t="s">
        <v>134</v>
      </c>
      <c r="D26" s="7" t="s">
        <v>310</v>
      </c>
      <c r="E26" s="28" t="s">
        <v>311</v>
      </c>
      <c r="F26" s="5" t="s">
        <v>62</v>
      </c>
      <c r="G26" s="6" t="s">
        <v>77</v>
      </c>
      <c r="H26" s="6" t="s">
        <v>312</v>
      </c>
      <c r="I26" s="6" t="s">
        <v>313</v>
      </c>
      <c r="J26" s="8" t="s">
        <v>314</v>
      </c>
      <c r="K26" s="5" t="s">
        <v>315</v>
      </c>
      <c r="L26" s="7" t="s">
        <v>316</v>
      </c>
      <c r="M26" s="9">
        <v>12500</v>
      </c>
      <c r="N26" s="5" t="s">
        <v>83</v>
      </c>
      <c r="O26" s="32">
        <v>43768.3695907407</v>
      </c>
      <c r="P26" s="33">
        <v>43773.4033054398</v>
      </c>
      <c r="Q26" s="28" t="s">
        <v>317</v>
      </c>
      <c r="R26" s="29" t="s">
        <v>43</v>
      </c>
      <c r="S26" s="28" t="s">
        <v>271</v>
      </c>
      <c r="T26" s="28" t="s">
        <v>43</v>
      </c>
      <c r="U26" s="5" t="s">
        <v>43</v>
      </c>
      <c r="V26" s="28" t="s">
        <v>43</v>
      </c>
      <c r="W26" s="7" t="s">
        <v>43</v>
      </c>
      <c r="X26" s="7" t="s">
        <v>43</v>
      </c>
      <c r="Y26" s="5" t="s">
        <v>43</v>
      </c>
      <c r="Z26" s="5" t="s">
        <v>43</v>
      </c>
      <c r="AA26" s="6" t="s">
        <v>43</v>
      </c>
      <c r="AB26" s="6" t="s">
        <v>71</v>
      </c>
      <c r="AC26" s="6" t="s">
        <v>43</v>
      </c>
      <c r="AD26" s="6" t="s">
        <v>318</v>
      </c>
      <c r="AE26" s="6" t="s">
        <v>319</v>
      </c>
    </row>
    <row r="27">
      <c r="A27" s="28" t="s">
        <v>320</v>
      </c>
      <c r="B27" s="6" t="s">
        <v>321</v>
      </c>
      <c r="C27" s="6" t="s">
        <v>134</v>
      </c>
      <c r="D27" s="7" t="s">
        <v>322</v>
      </c>
      <c r="E27" s="28" t="s">
        <v>323</v>
      </c>
      <c r="F27" s="5" t="s">
        <v>62</v>
      </c>
      <c r="G27" s="6" t="s">
        <v>77</v>
      </c>
      <c r="H27" s="6" t="s">
        <v>324</v>
      </c>
      <c r="I27" s="6" t="s">
        <v>325</v>
      </c>
      <c r="J27" s="8" t="s">
        <v>326</v>
      </c>
      <c r="K27" s="5" t="s">
        <v>327</v>
      </c>
      <c r="L27" s="7" t="s">
        <v>328</v>
      </c>
      <c r="M27" s="9">
        <v>10080</v>
      </c>
      <c r="N27" s="5" t="s">
        <v>83</v>
      </c>
      <c r="O27" s="32">
        <v>43768.3695911227</v>
      </c>
      <c r="P27" s="33">
        <v>43773.4033058218</v>
      </c>
      <c r="Q27" s="28" t="s">
        <v>329</v>
      </c>
      <c r="R27" s="29" t="s">
        <v>43</v>
      </c>
      <c r="S27" s="28" t="s">
        <v>43</v>
      </c>
      <c r="T27" s="28" t="s">
        <v>43</v>
      </c>
      <c r="U27" s="5" t="s">
        <v>43</v>
      </c>
      <c r="V27" s="28" t="s">
        <v>43</v>
      </c>
      <c r="W27" s="7" t="s">
        <v>43</v>
      </c>
      <c r="X27" s="7" t="s">
        <v>43</v>
      </c>
      <c r="Y27" s="5" t="s">
        <v>43</v>
      </c>
      <c r="Z27" s="5" t="s">
        <v>43</v>
      </c>
      <c r="AA27" s="6" t="s">
        <v>43</v>
      </c>
      <c r="AB27" s="6" t="s">
        <v>71</v>
      </c>
      <c r="AC27" s="6" t="s">
        <v>59</v>
      </c>
      <c r="AD27" s="6" t="s">
        <v>330</v>
      </c>
      <c r="AE27" s="6" t="s">
        <v>331</v>
      </c>
    </row>
    <row r="28">
      <c r="A28" s="28" t="s">
        <v>332</v>
      </c>
      <c r="B28" s="6" t="s">
        <v>333</v>
      </c>
      <c r="C28" s="6" t="s">
        <v>134</v>
      </c>
      <c r="D28" s="7" t="s">
        <v>334</v>
      </c>
      <c r="E28" s="28" t="s">
        <v>335</v>
      </c>
      <c r="F28" s="5" t="s">
        <v>62</v>
      </c>
      <c r="G28" s="6" t="s">
        <v>77</v>
      </c>
      <c r="H28" s="6" t="s">
        <v>336</v>
      </c>
      <c r="I28" s="6" t="s">
        <v>337</v>
      </c>
      <c r="J28" s="8" t="s">
        <v>66</v>
      </c>
      <c r="K28" s="5" t="s">
        <v>67</v>
      </c>
      <c r="L28" s="7" t="s">
        <v>68</v>
      </c>
      <c r="M28" s="9">
        <v>15530</v>
      </c>
      <c r="N28" s="5" t="s">
        <v>165</v>
      </c>
      <c r="O28" s="32">
        <v>43768.3695916667</v>
      </c>
      <c r="P28" s="33">
        <v>43773.4033059838</v>
      </c>
      <c r="Q28" s="28" t="s">
        <v>338</v>
      </c>
      <c r="R28" s="29" t="s">
        <v>339</v>
      </c>
      <c r="S28" s="28" t="s">
        <v>85</v>
      </c>
      <c r="T28" s="28" t="s">
        <v>43</v>
      </c>
      <c r="U28" s="5" t="s">
        <v>43</v>
      </c>
      <c r="V28" s="28" t="s">
        <v>43</v>
      </c>
      <c r="W28" s="7" t="s">
        <v>43</v>
      </c>
      <c r="X28" s="7" t="s">
        <v>43</v>
      </c>
      <c r="Y28" s="5" t="s">
        <v>43</v>
      </c>
      <c r="Z28" s="5" t="s">
        <v>43</v>
      </c>
      <c r="AA28" s="6" t="s">
        <v>43</v>
      </c>
      <c r="AB28" s="6" t="s">
        <v>71</v>
      </c>
      <c r="AC28" s="6" t="s">
        <v>59</v>
      </c>
      <c r="AD28" s="6" t="s">
        <v>340</v>
      </c>
      <c r="AE28" s="6" t="s">
        <v>43</v>
      </c>
    </row>
    <row r="29">
      <c r="A29" s="28" t="s">
        <v>341</v>
      </c>
      <c r="B29" s="6" t="s">
        <v>342</v>
      </c>
      <c r="C29" s="6" t="s">
        <v>103</v>
      </c>
      <c r="D29" s="7" t="s">
        <v>343</v>
      </c>
      <c r="E29" s="28" t="s">
        <v>344</v>
      </c>
      <c r="F29" s="5" t="s">
        <v>62</v>
      </c>
      <c r="G29" s="6" t="s">
        <v>77</v>
      </c>
      <c r="H29" s="6" t="s">
        <v>345</v>
      </c>
      <c r="I29" s="6" t="s">
        <v>346</v>
      </c>
      <c r="J29" s="8" t="s">
        <v>162</v>
      </c>
      <c r="K29" s="5" t="s">
        <v>163</v>
      </c>
      <c r="L29" s="7" t="s">
        <v>164</v>
      </c>
      <c r="M29" s="9">
        <v>13340</v>
      </c>
      <c r="N29" s="5" t="s">
        <v>83</v>
      </c>
      <c r="O29" s="32">
        <v>43768.3695920139</v>
      </c>
      <c r="P29" s="33">
        <v>43773.403306169</v>
      </c>
      <c r="Q29" s="28" t="s">
        <v>347</v>
      </c>
      <c r="R29" s="29" t="s">
        <v>43</v>
      </c>
      <c r="S29" s="28" t="s">
        <v>85</v>
      </c>
      <c r="T29" s="28" t="s">
        <v>43</v>
      </c>
      <c r="U29" s="5" t="s">
        <v>43</v>
      </c>
      <c r="V29" s="28" t="s">
        <v>43</v>
      </c>
      <c r="W29" s="7" t="s">
        <v>43</v>
      </c>
      <c r="X29" s="7" t="s">
        <v>43</v>
      </c>
      <c r="Y29" s="5" t="s">
        <v>43</v>
      </c>
      <c r="Z29" s="5" t="s">
        <v>43</v>
      </c>
      <c r="AA29" s="6" t="s">
        <v>43</v>
      </c>
      <c r="AB29" s="6" t="s">
        <v>71</v>
      </c>
      <c r="AC29" s="6" t="s">
        <v>43</v>
      </c>
      <c r="AD29" s="6" t="s">
        <v>348</v>
      </c>
      <c r="AE29" s="6" t="s">
        <v>349</v>
      </c>
    </row>
    <row r="30">
      <c r="A30" s="28" t="s">
        <v>350</v>
      </c>
      <c r="B30" s="6" t="s">
        <v>351</v>
      </c>
      <c r="C30" s="6" t="s">
        <v>103</v>
      </c>
      <c r="D30" s="7" t="s">
        <v>352</v>
      </c>
      <c r="E30" s="28" t="s">
        <v>353</v>
      </c>
      <c r="F30" s="5" t="s">
        <v>62</v>
      </c>
      <c r="G30" s="6" t="s">
        <v>77</v>
      </c>
      <c r="H30" s="6" t="s">
        <v>354</v>
      </c>
      <c r="I30" s="6" t="s">
        <v>355</v>
      </c>
      <c r="J30" s="8" t="s">
        <v>356</v>
      </c>
      <c r="K30" s="5" t="s">
        <v>357</v>
      </c>
      <c r="L30" s="7" t="s">
        <v>358</v>
      </c>
      <c r="M30" s="9">
        <v>10890</v>
      </c>
      <c r="N30" s="5" t="s">
        <v>83</v>
      </c>
      <c r="O30" s="32">
        <v>43768.3695923958</v>
      </c>
      <c r="P30" s="33">
        <v>43773.403306331</v>
      </c>
      <c r="Q30" s="28" t="s">
        <v>359</v>
      </c>
      <c r="R30" s="29" t="s">
        <v>43</v>
      </c>
      <c r="S30" s="28" t="s">
        <v>271</v>
      </c>
      <c r="T30" s="28" t="s">
        <v>43</v>
      </c>
      <c r="U30" s="5" t="s">
        <v>43</v>
      </c>
      <c r="V30" s="28" t="s">
        <v>43</v>
      </c>
      <c r="W30" s="7" t="s">
        <v>43</v>
      </c>
      <c r="X30" s="7" t="s">
        <v>43</v>
      </c>
      <c r="Y30" s="5" t="s">
        <v>43</v>
      </c>
      <c r="Z30" s="5" t="s">
        <v>43</v>
      </c>
      <c r="AA30" s="6" t="s">
        <v>43</v>
      </c>
      <c r="AB30" s="6" t="s">
        <v>360</v>
      </c>
      <c r="AC30" s="6" t="s">
        <v>361</v>
      </c>
      <c r="AD30" s="6" t="s">
        <v>362</v>
      </c>
      <c r="AE30" s="6" t="s">
        <v>363</v>
      </c>
    </row>
    <row r="31">
      <c r="A31" s="28" t="s">
        <v>364</v>
      </c>
      <c r="B31" s="6" t="s">
        <v>365</v>
      </c>
      <c r="C31" s="6" t="s">
        <v>59</v>
      </c>
      <c r="D31" s="7" t="s">
        <v>75</v>
      </c>
      <c r="E31" s="28" t="s">
        <v>76</v>
      </c>
      <c r="F31" s="5" t="s">
        <v>62</v>
      </c>
      <c r="G31" s="6" t="s">
        <v>77</v>
      </c>
      <c r="H31" s="6" t="s">
        <v>366</v>
      </c>
      <c r="I31" s="6" t="s">
        <v>367</v>
      </c>
      <c r="J31" s="8" t="s">
        <v>95</v>
      </c>
      <c r="K31" s="5" t="s">
        <v>96</v>
      </c>
      <c r="L31" s="7" t="s">
        <v>97</v>
      </c>
      <c r="M31" s="9">
        <v>14580</v>
      </c>
      <c r="N31" s="5" t="s">
        <v>83</v>
      </c>
      <c r="O31" s="32">
        <v>43768.3695927431</v>
      </c>
      <c r="P31" s="33">
        <v>43773.4033065162</v>
      </c>
      <c r="Q31" s="28" t="s">
        <v>368</v>
      </c>
      <c r="R31" s="29" t="s">
        <v>43</v>
      </c>
      <c r="S31" s="28" t="s">
        <v>85</v>
      </c>
      <c r="T31" s="28" t="s">
        <v>43</v>
      </c>
      <c r="U31" s="5" t="s">
        <v>43</v>
      </c>
      <c r="V31" s="28" t="s">
        <v>43</v>
      </c>
      <c r="W31" s="7" t="s">
        <v>43</v>
      </c>
      <c r="X31" s="7" t="s">
        <v>43</v>
      </c>
      <c r="Y31" s="5" t="s">
        <v>43</v>
      </c>
      <c r="Z31" s="5" t="s">
        <v>43</v>
      </c>
      <c r="AA31" s="6" t="s">
        <v>43</v>
      </c>
      <c r="AB31" s="6" t="s">
        <v>71</v>
      </c>
      <c r="AC31" s="6" t="s">
        <v>43</v>
      </c>
      <c r="AD31" s="6" t="s">
        <v>369</v>
      </c>
      <c r="AE31" s="6" t="s">
        <v>370</v>
      </c>
    </row>
    <row r="32">
      <c r="A32" s="28" t="s">
        <v>371</v>
      </c>
      <c r="B32" s="6" t="s">
        <v>372</v>
      </c>
      <c r="C32" s="6" t="s">
        <v>59</v>
      </c>
      <c r="D32" s="7" t="s">
        <v>75</v>
      </c>
      <c r="E32" s="28" t="s">
        <v>76</v>
      </c>
      <c r="F32" s="5" t="s">
        <v>62</v>
      </c>
      <c r="G32" s="6" t="s">
        <v>77</v>
      </c>
      <c r="H32" s="6" t="s">
        <v>373</v>
      </c>
      <c r="I32" s="6" t="s">
        <v>374</v>
      </c>
      <c r="J32" s="8" t="s">
        <v>375</v>
      </c>
      <c r="K32" s="5" t="s">
        <v>376</v>
      </c>
      <c r="L32" s="7" t="s">
        <v>377</v>
      </c>
      <c r="M32" s="9">
        <v>17020</v>
      </c>
      <c r="N32" s="5" t="s">
        <v>83</v>
      </c>
      <c r="O32" s="32">
        <v>43768.3695930903</v>
      </c>
      <c r="P32" s="33">
        <v>43773.403306713</v>
      </c>
      <c r="Q32" s="28" t="s">
        <v>378</v>
      </c>
      <c r="R32" s="29" t="s">
        <v>43</v>
      </c>
      <c r="S32" s="28" t="s">
        <v>85</v>
      </c>
      <c r="T32" s="28" t="s">
        <v>43</v>
      </c>
      <c r="U32" s="5" t="s">
        <v>43</v>
      </c>
      <c r="V32" s="28" t="s">
        <v>43</v>
      </c>
      <c r="W32" s="7" t="s">
        <v>43</v>
      </c>
      <c r="X32" s="7" t="s">
        <v>43</v>
      </c>
      <c r="Y32" s="5" t="s">
        <v>43</v>
      </c>
      <c r="Z32" s="5" t="s">
        <v>43</v>
      </c>
      <c r="AA32" s="6" t="s">
        <v>43</v>
      </c>
      <c r="AB32" s="6" t="s">
        <v>71</v>
      </c>
      <c r="AC32" s="6" t="s">
        <v>43</v>
      </c>
      <c r="AD32" s="6" t="s">
        <v>379</v>
      </c>
      <c r="AE32" s="6" t="s">
        <v>380</v>
      </c>
    </row>
    <row r="33">
      <c r="A33" s="28" t="s">
        <v>381</v>
      </c>
      <c r="B33" s="6" t="s">
        <v>382</v>
      </c>
      <c r="C33" s="6" t="s">
        <v>59</v>
      </c>
      <c r="D33" s="7" t="s">
        <v>383</v>
      </c>
      <c r="E33" s="28" t="s">
        <v>384</v>
      </c>
      <c r="F33" s="5" t="s">
        <v>62</v>
      </c>
      <c r="G33" s="6" t="s">
        <v>77</v>
      </c>
      <c r="H33" s="6" t="s">
        <v>385</v>
      </c>
      <c r="I33" s="6" t="s">
        <v>386</v>
      </c>
      <c r="J33" s="8" t="s">
        <v>387</v>
      </c>
      <c r="K33" s="5" t="s">
        <v>388</v>
      </c>
      <c r="L33" s="7" t="s">
        <v>389</v>
      </c>
      <c r="M33" s="9">
        <v>11730</v>
      </c>
      <c r="N33" s="5" t="s">
        <v>83</v>
      </c>
      <c r="O33" s="32">
        <v>43768.3695934838</v>
      </c>
      <c r="P33" s="33">
        <v>43773.4033069097</v>
      </c>
      <c r="Q33" s="28" t="s">
        <v>390</v>
      </c>
      <c r="R33" s="29" t="s">
        <v>43</v>
      </c>
      <c r="S33" s="28" t="s">
        <v>85</v>
      </c>
      <c r="T33" s="28" t="s">
        <v>43</v>
      </c>
      <c r="U33" s="5" t="s">
        <v>43</v>
      </c>
      <c r="V33" s="28" t="s">
        <v>43</v>
      </c>
      <c r="W33" s="7" t="s">
        <v>43</v>
      </c>
      <c r="X33" s="7" t="s">
        <v>43</v>
      </c>
      <c r="Y33" s="5" t="s">
        <v>43</v>
      </c>
      <c r="Z33" s="5" t="s">
        <v>43</v>
      </c>
      <c r="AA33" s="6" t="s">
        <v>43</v>
      </c>
      <c r="AB33" s="6" t="s">
        <v>71</v>
      </c>
      <c r="AC33" s="6" t="s">
        <v>43</v>
      </c>
      <c r="AD33" s="6" t="s">
        <v>391</v>
      </c>
      <c r="AE33" s="6" t="s">
        <v>392</v>
      </c>
    </row>
    <row r="34">
      <c r="A34" s="28" t="s">
        <v>393</v>
      </c>
      <c r="B34" s="6" t="s">
        <v>394</v>
      </c>
      <c r="C34" s="6" t="s">
        <v>59</v>
      </c>
      <c r="D34" s="7" t="s">
        <v>48</v>
      </c>
      <c r="E34" s="28" t="s">
        <v>49</v>
      </c>
      <c r="F34" s="5" t="s">
        <v>62</v>
      </c>
      <c r="G34" s="6" t="s">
        <v>77</v>
      </c>
      <c r="H34" s="6" t="s">
        <v>395</v>
      </c>
      <c r="I34" s="6" t="s">
        <v>396</v>
      </c>
      <c r="J34" s="8" t="s">
        <v>314</v>
      </c>
      <c r="K34" s="5" t="s">
        <v>315</v>
      </c>
      <c r="L34" s="7" t="s">
        <v>316</v>
      </c>
      <c r="M34" s="9">
        <v>12320</v>
      </c>
      <c r="N34" s="5" t="s">
        <v>165</v>
      </c>
      <c r="O34" s="32">
        <v>43768.3696008912</v>
      </c>
      <c r="P34" s="33">
        <v>43773.4033069097</v>
      </c>
      <c r="Q34" s="28" t="s">
        <v>397</v>
      </c>
      <c r="R34" s="29" t="s">
        <v>398</v>
      </c>
      <c r="S34" s="28" t="s">
        <v>85</v>
      </c>
      <c r="T34" s="28" t="s">
        <v>43</v>
      </c>
      <c r="U34" s="5" t="s">
        <v>43</v>
      </c>
      <c r="V34" s="28" t="s">
        <v>43</v>
      </c>
      <c r="W34" s="7" t="s">
        <v>43</v>
      </c>
      <c r="X34" s="7" t="s">
        <v>43</v>
      </c>
      <c r="Y34" s="5" t="s">
        <v>43</v>
      </c>
      <c r="Z34" s="5" t="s">
        <v>43</v>
      </c>
      <c r="AA34" s="6" t="s">
        <v>43</v>
      </c>
      <c r="AB34" s="6" t="s">
        <v>71</v>
      </c>
      <c r="AC34" s="6" t="s">
        <v>43</v>
      </c>
      <c r="AD34" s="6" t="s">
        <v>399</v>
      </c>
      <c r="AE34" s="6" t="s">
        <v>43</v>
      </c>
    </row>
    <row r="35">
      <c r="A35" s="28" t="s">
        <v>400</v>
      </c>
      <c r="B35" s="6" t="s">
        <v>401</v>
      </c>
      <c r="C35" s="6" t="s">
        <v>59</v>
      </c>
      <c r="D35" s="7" t="s">
        <v>402</v>
      </c>
      <c r="E35" s="28" t="s">
        <v>403</v>
      </c>
      <c r="F35" s="5" t="s">
        <v>62</v>
      </c>
      <c r="G35" s="6" t="s">
        <v>77</v>
      </c>
      <c r="H35" s="6" t="s">
        <v>404</v>
      </c>
      <c r="I35" s="6" t="s">
        <v>405</v>
      </c>
      <c r="J35" s="8" t="s">
        <v>66</v>
      </c>
      <c r="K35" s="5" t="s">
        <v>67</v>
      </c>
      <c r="L35" s="7" t="s">
        <v>68</v>
      </c>
      <c r="M35" s="9">
        <v>16160</v>
      </c>
      <c r="N35" s="5" t="s">
        <v>165</v>
      </c>
      <c r="O35" s="32">
        <v>43768.3696014236</v>
      </c>
      <c r="P35" s="33">
        <v>43773.4033070602</v>
      </c>
      <c r="Q35" s="28" t="s">
        <v>406</v>
      </c>
      <c r="R35" s="29" t="s">
        <v>407</v>
      </c>
      <c r="S35" s="28" t="s">
        <v>85</v>
      </c>
      <c r="T35" s="28" t="s">
        <v>43</v>
      </c>
      <c r="U35" s="5" t="s">
        <v>43</v>
      </c>
      <c r="V35" s="28" t="s">
        <v>43</v>
      </c>
      <c r="W35" s="7" t="s">
        <v>43</v>
      </c>
      <c r="X35" s="7" t="s">
        <v>43</v>
      </c>
      <c r="Y35" s="5" t="s">
        <v>43</v>
      </c>
      <c r="Z35" s="5" t="s">
        <v>43</v>
      </c>
      <c r="AA35" s="6" t="s">
        <v>43</v>
      </c>
      <c r="AB35" s="6" t="s">
        <v>71</v>
      </c>
      <c r="AC35" s="6" t="s">
        <v>134</v>
      </c>
      <c r="AD35" s="6" t="s">
        <v>408</v>
      </c>
      <c r="AE35" s="6" t="s">
        <v>409</v>
      </c>
    </row>
    <row r="36">
      <c r="A36" s="28" t="s">
        <v>410</v>
      </c>
      <c r="B36" s="6" t="s">
        <v>411</v>
      </c>
      <c r="C36" s="6" t="s">
        <v>412</v>
      </c>
      <c r="D36" s="7" t="s">
        <v>413</v>
      </c>
      <c r="E36" s="28" t="s">
        <v>414</v>
      </c>
      <c r="F36" s="5" t="s">
        <v>62</v>
      </c>
      <c r="G36" s="6" t="s">
        <v>63</v>
      </c>
      <c r="H36" s="6" t="s">
        <v>415</v>
      </c>
      <c r="I36" s="6" t="s">
        <v>416</v>
      </c>
      <c r="J36" s="8" t="s">
        <v>417</v>
      </c>
      <c r="K36" s="5" t="s">
        <v>418</v>
      </c>
      <c r="L36" s="7" t="s">
        <v>419</v>
      </c>
      <c r="M36" s="9">
        <v>26900</v>
      </c>
      <c r="N36" s="5" t="s">
        <v>83</v>
      </c>
      <c r="O36" s="32">
        <v>43768.3776098727</v>
      </c>
      <c r="P36" s="33">
        <v>43773.4033072569</v>
      </c>
      <c r="Q36" s="28" t="s">
        <v>43</v>
      </c>
      <c r="R36" s="29" t="s">
        <v>43</v>
      </c>
      <c r="S36" s="28" t="s">
        <v>85</v>
      </c>
      <c r="T36" s="28" t="s">
        <v>43</v>
      </c>
      <c r="U36" s="5" t="s">
        <v>43</v>
      </c>
      <c r="V36" s="28" t="s">
        <v>43</v>
      </c>
      <c r="W36" s="7" t="s">
        <v>43</v>
      </c>
      <c r="X36" s="7" t="s">
        <v>43</v>
      </c>
      <c r="Y36" s="5" t="s">
        <v>43</v>
      </c>
      <c r="Z36" s="5" t="s">
        <v>43</v>
      </c>
      <c r="AA36" s="6" t="s">
        <v>43</v>
      </c>
      <c r="AB36" s="6" t="s">
        <v>99</v>
      </c>
      <c r="AC36" s="6" t="s">
        <v>71</v>
      </c>
      <c r="AD36" s="6" t="s">
        <v>420</v>
      </c>
      <c r="AE36" s="6" t="s">
        <v>421</v>
      </c>
    </row>
    <row r="37">
      <c r="A37" s="28" t="s">
        <v>422</v>
      </c>
      <c r="B37" s="6" t="s">
        <v>423</v>
      </c>
      <c r="C37" s="6" t="s">
        <v>424</v>
      </c>
      <c r="D37" s="7" t="s">
        <v>425</v>
      </c>
      <c r="E37" s="28" t="s">
        <v>426</v>
      </c>
      <c r="F37" s="5" t="s">
        <v>62</v>
      </c>
      <c r="G37" s="6" t="s">
        <v>63</v>
      </c>
      <c r="H37" s="6" t="s">
        <v>427</v>
      </c>
      <c r="I37" s="6" t="s">
        <v>428</v>
      </c>
      <c r="J37" s="8" t="s">
        <v>326</v>
      </c>
      <c r="K37" s="5" t="s">
        <v>327</v>
      </c>
      <c r="L37" s="7" t="s">
        <v>328</v>
      </c>
      <c r="M37" s="9">
        <v>10040</v>
      </c>
      <c r="N37" s="5" t="s">
        <v>69</v>
      </c>
      <c r="O37" s="32">
        <v>43768.3776102199</v>
      </c>
      <c r="P37" s="33">
        <v>43773.4033074421</v>
      </c>
      <c r="Q37" s="28" t="s">
        <v>43</v>
      </c>
      <c r="R37" s="29" t="s">
        <v>43</v>
      </c>
      <c r="S37" s="28" t="s">
        <v>43</v>
      </c>
      <c r="T37" s="28" t="s">
        <v>43</v>
      </c>
      <c r="U37" s="5" t="s">
        <v>43</v>
      </c>
      <c r="V37" s="28" t="s">
        <v>43</v>
      </c>
      <c r="W37" s="7" t="s">
        <v>43</v>
      </c>
      <c r="X37" s="7" t="s">
        <v>43</v>
      </c>
      <c r="Y37" s="5" t="s">
        <v>43</v>
      </c>
      <c r="Z37" s="5" t="s">
        <v>43</v>
      </c>
      <c r="AA37" s="6" t="s">
        <v>43</v>
      </c>
      <c r="AB37" s="6" t="s">
        <v>168</v>
      </c>
      <c r="AC37" s="6" t="s">
        <v>71</v>
      </c>
      <c r="AD37" s="6" t="s">
        <v>429</v>
      </c>
      <c r="AE37" s="6" t="s">
        <v>43</v>
      </c>
    </row>
    <row r="38">
      <c r="A38" s="28" t="s">
        <v>430</v>
      </c>
      <c r="B38" s="6" t="s">
        <v>431</v>
      </c>
      <c r="C38" s="6" t="s">
        <v>134</v>
      </c>
      <c r="D38" s="7" t="s">
        <v>310</v>
      </c>
      <c r="E38" s="28" t="s">
        <v>311</v>
      </c>
      <c r="F38" s="5" t="s">
        <v>62</v>
      </c>
      <c r="G38" s="6" t="s">
        <v>63</v>
      </c>
      <c r="H38" s="6" t="s">
        <v>432</v>
      </c>
      <c r="I38" s="6" t="s">
        <v>433</v>
      </c>
      <c r="J38" s="8" t="s">
        <v>207</v>
      </c>
      <c r="K38" s="5" t="s">
        <v>208</v>
      </c>
      <c r="L38" s="7" t="s">
        <v>209</v>
      </c>
      <c r="M38" s="9">
        <v>20500</v>
      </c>
      <c r="N38" s="5" t="s">
        <v>69</v>
      </c>
      <c r="O38" s="32">
        <v>43768.3776104167</v>
      </c>
      <c r="P38" s="33">
        <v>43773.4033076042</v>
      </c>
      <c r="Q38" s="28" t="s">
        <v>43</v>
      </c>
      <c r="R38" s="29" t="s">
        <v>43</v>
      </c>
      <c r="S38" s="28" t="s">
        <v>85</v>
      </c>
      <c r="T38" s="28" t="s">
        <v>43</v>
      </c>
      <c r="U38" s="5" t="s">
        <v>43</v>
      </c>
      <c r="V38" s="28" t="s">
        <v>43</v>
      </c>
      <c r="W38" s="7" t="s">
        <v>43</v>
      </c>
      <c r="X38" s="7" t="s">
        <v>43</v>
      </c>
      <c r="Y38" s="5" t="s">
        <v>43</v>
      </c>
      <c r="Z38" s="5" t="s">
        <v>43</v>
      </c>
      <c r="AA38" s="6" t="s">
        <v>43</v>
      </c>
      <c r="AB38" s="6" t="s">
        <v>168</v>
      </c>
      <c r="AC38" s="6" t="s">
        <v>71</v>
      </c>
      <c r="AD38" s="6" t="s">
        <v>434</v>
      </c>
      <c r="AE38" s="6" t="s">
        <v>43</v>
      </c>
    </row>
    <row r="39">
      <c r="A39" s="28" t="s">
        <v>435</v>
      </c>
      <c r="B39" s="6" t="s">
        <v>436</v>
      </c>
      <c r="C39" s="6" t="s">
        <v>437</v>
      </c>
      <c r="D39" s="7" t="s">
        <v>48</v>
      </c>
      <c r="E39" s="28" t="s">
        <v>49</v>
      </c>
      <c r="F39" s="5" t="s">
        <v>62</v>
      </c>
      <c r="G39" s="6" t="s">
        <v>77</v>
      </c>
      <c r="H39" s="6" t="s">
        <v>438</v>
      </c>
      <c r="I39" s="6" t="s">
        <v>439</v>
      </c>
      <c r="J39" s="8" t="s">
        <v>440</v>
      </c>
      <c r="K39" s="5" t="s">
        <v>441</v>
      </c>
      <c r="L39" s="7" t="s">
        <v>442</v>
      </c>
      <c r="M39" s="9">
        <v>10360</v>
      </c>
      <c r="N39" s="5" t="s">
        <v>69</v>
      </c>
      <c r="O39" s="32">
        <v>43768.3776104167</v>
      </c>
      <c r="P39" s="33">
        <v>43773.4033077894</v>
      </c>
      <c r="Q39" s="28" t="s">
        <v>43</v>
      </c>
      <c r="R39" s="29" t="s">
        <v>43</v>
      </c>
      <c r="S39" s="28" t="s">
        <v>43</v>
      </c>
      <c r="T39" s="28" t="s">
        <v>43</v>
      </c>
      <c r="U39" s="5" t="s">
        <v>43</v>
      </c>
      <c r="V39" s="28" t="s">
        <v>43</v>
      </c>
      <c r="W39" s="7" t="s">
        <v>43</v>
      </c>
      <c r="X39" s="7" t="s">
        <v>43</v>
      </c>
      <c r="Y39" s="5" t="s">
        <v>43</v>
      </c>
      <c r="Z39" s="5" t="s">
        <v>43</v>
      </c>
      <c r="AA39" s="6" t="s">
        <v>43</v>
      </c>
      <c r="AB39" s="6" t="s">
        <v>71</v>
      </c>
      <c r="AC39" s="6" t="s">
        <v>43</v>
      </c>
      <c r="AD39" s="6" t="s">
        <v>443</v>
      </c>
      <c r="AE39" s="6" t="s">
        <v>43</v>
      </c>
    </row>
    <row r="40">
      <c r="A40" s="28" t="s">
        <v>444</v>
      </c>
      <c r="B40" s="6" t="s">
        <v>445</v>
      </c>
      <c r="C40" s="6" t="s">
        <v>446</v>
      </c>
      <c r="D40" s="7" t="s">
        <v>447</v>
      </c>
      <c r="E40" s="28" t="s">
        <v>448</v>
      </c>
      <c r="F40" s="5" t="s">
        <v>62</v>
      </c>
      <c r="G40" s="6" t="s">
        <v>77</v>
      </c>
      <c r="H40" s="6" t="s">
        <v>449</v>
      </c>
      <c r="I40" s="6" t="s">
        <v>450</v>
      </c>
      <c r="J40" s="8" t="s">
        <v>326</v>
      </c>
      <c r="K40" s="5" t="s">
        <v>327</v>
      </c>
      <c r="L40" s="7" t="s">
        <v>328</v>
      </c>
      <c r="M40" s="9">
        <v>10140</v>
      </c>
      <c r="N40" s="5" t="s">
        <v>165</v>
      </c>
      <c r="O40" s="32">
        <v>43768.3776142014</v>
      </c>
      <c r="P40" s="33">
        <v>43773.4033077894</v>
      </c>
      <c r="Q40" s="28" t="s">
        <v>43</v>
      </c>
      <c r="R40" s="29" t="s">
        <v>451</v>
      </c>
      <c r="S40" s="28" t="s">
        <v>43</v>
      </c>
      <c r="T40" s="28" t="s">
        <v>43</v>
      </c>
      <c r="U40" s="5" t="s">
        <v>43</v>
      </c>
      <c r="V40" s="28" t="s">
        <v>43</v>
      </c>
      <c r="W40" s="7" t="s">
        <v>43</v>
      </c>
      <c r="X40" s="7" t="s">
        <v>43</v>
      </c>
      <c r="Y40" s="5" t="s">
        <v>43</v>
      </c>
      <c r="Z40" s="5" t="s">
        <v>43</v>
      </c>
      <c r="AA40" s="6" t="s">
        <v>43</v>
      </c>
      <c r="AB40" s="6" t="s">
        <v>452</v>
      </c>
      <c r="AC40" s="6" t="s">
        <v>453</v>
      </c>
      <c r="AD40" s="6" t="s">
        <v>454</v>
      </c>
      <c r="AE40" s="6" t="s">
        <v>43</v>
      </c>
    </row>
    <row r="41">
      <c r="A41" s="28" t="s">
        <v>455</v>
      </c>
      <c r="B41" s="6" t="s">
        <v>456</v>
      </c>
      <c r="C41" s="6" t="s">
        <v>112</v>
      </c>
      <c r="D41" s="7" t="s">
        <v>457</v>
      </c>
      <c r="E41" s="28" t="s">
        <v>458</v>
      </c>
      <c r="F41" s="5" t="s">
        <v>62</v>
      </c>
      <c r="G41" s="6" t="s">
        <v>77</v>
      </c>
      <c r="H41" s="6" t="s">
        <v>459</v>
      </c>
      <c r="I41" s="6" t="s">
        <v>433</v>
      </c>
      <c r="J41" s="8" t="s">
        <v>460</v>
      </c>
      <c r="K41" s="5" t="s">
        <v>461</v>
      </c>
      <c r="L41" s="7" t="s">
        <v>462</v>
      </c>
      <c r="M41" s="9">
        <v>20920</v>
      </c>
      <c r="N41" s="5" t="s">
        <v>69</v>
      </c>
      <c r="O41" s="32">
        <v>43768.3776180208</v>
      </c>
      <c r="P41" s="33">
        <v>43773.4033079861</v>
      </c>
      <c r="Q41" s="28" t="s">
        <v>43</v>
      </c>
      <c r="R41" s="29" t="s">
        <v>43</v>
      </c>
      <c r="S41" s="28" t="s">
        <v>85</v>
      </c>
      <c r="T41" s="28" t="s">
        <v>43</v>
      </c>
      <c r="U41" s="5" t="s">
        <v>43</v>
      </c>
      <c r="V41" s="28" t="s">
        <v>43</v>
      </c>
      <c r="W41" s="7" t="s">
        <v>43</v>
      </c>
      <c r="X41" s="7" t="s">
        <v>43</v>
      </c>
      <c r="Y41" s="5" t="s">
        <v>43</v>
      </c>
      <c r="Z41" s="5" t="s">
        <v>43</v>
      </c>
      <c r="AA41" s="6" t="s">
        <v>43</v>
      </c>
      <c r="AB41" s="6" t="s">
        <v>71</v>
      </c>
      <c r="AC41" s="6" t="s">
        <v>43</v>
      </c>
      <c r="AD41" s="6" t="s">
        <v>463</v>
      </c>
      <c r="AE41" s="6" t="s">
        <v>43</v>
      </c>
    </row>
    <row r="42">
      <c r="A42" s="28" t="s">
        <v>464</v>
      </c>
      <c r="B42" s="6" t="s">
        <v>465</v>
      </c>
      <c r="C42" s="6" t="s">
        <v>112</v>
      </c>
      <c r="D42" s="7" t="s">
        <v>466</v>
      </c>
      <c r="E42" s="28" t="s">
        <v>467</v>
      </c>
      <c r="F42" s="5" t="s">
        <v>62</v>
      </c>
      <c r="G42" s="6" t="s">
        <v>77</v>
      </c>
      <c r="H42" s="6" t="s">
        <v>468</v>
      </c>
      <c r="I42" s="6" t="s">
        <v>433</v>
      </c>
      <c r="J42" s="8" t="s">
        <v>162</v>
      </c>
      <c r="K42" s="5" t="s">
        <v>163</v>
      </c>
      <c r="L42" s="7" t="s">
        <v>164</v>
      </c>
      <c r="M42" s="9">
        <v>13080</v>
      </c>
      <c r="N42" s="5" t="s">
        <v>69</v>
      </c>
      <c r="O42" s="32">
        <v>43768.3776216088</v>
      </c>
      <c r="P42" s="33">
        <v>43773.4033081366</v>
      </c>
      <c r="Q42" s="28" t="s">
        <v>43</v>
      </c>
      <c r="R42" s="29" t="s">
        <v>43</v>
      </c>
      <c r="S42" s="28" t="s">
        <v>85</v>
      </c>
      <c r="T42" s="28" t="s">
        <v>43</v>
      </c>
      <c r="U42" s="5" t="s">
        <v>43</v>
      </c>
      <c r="V42" s="28" t="s">
        <v>43</v>
      </c>
      <c r="W42" s="7" t="s">
        <v>43</v>
      </c>
      <c r="X42" s="7" t="s">
        <v>43</v>
      </c>
      <c r="Y42" s="5" t="s">
        <v>43</v>
      </c>
      <c r="Z42" s="5" t="s">
        <v>43</v>
      </c>
      <c r="AA42" s="6" t="s">
        <v>43</v>
      </c>
      <c r="AB42" s="6" t="s">
        <v>469</v>
      </c>
      <c r="AC42" s="6" t="s">
        <v>43</v>
      </c>
      <c r="AD42" s="6" t="s">
        <v>470</v>
      </c>
      <c r="AE42" s="6" t="s">
        <v>43</v>
      </c>
    </row>
    <row r="43">
      <c r="A43" s="28" t="s">
        <v>471</v>
      </c>
      <c r="B43" s="6" t="s">
        <v>472</v>
      </c>
      <c r="C43" s="6" t="s">
        <v>112</v>
      </c>
      <c r="D43" s="7" t="s">
        <v>48</v>
      </c>
      <c r="E43" s="28" t="s">
        <v>49</v>
      </c>
      <c r="F43" s="5" t="s">
        <v>62</v>
      </c>
      <c r="G43" s="6" t="s">
        <v>77</v>
      </c>
      <c r="H43" s="6" t="s">
        <v>473</v>
      </c>
      <c r="I43" s="6" t="s">
        <v>474</v>
      </c>
      <c r="J43" s="8" t="s">
        <v>162</v>
      </c>
      <c r="K43" s="5" t="s">
        <v>163</v>
      </c>
      <c r="L43" s="7" t="s">
        <v>164</v>
      </c>
      <c r="M43" s="9">
        <v>13100</v>
      </c>
      <c r="N43" s="5" t="s">
        <v>165</v>
      </c>
      <c r="O43" s="32">
        <v>43768.3776216088</v>
      </c>
      <c r="P43" s="33">
        <v>43773.4033083333</v>
      </c>
      <c r="Q43" s="28" t="s">
        <v>43</v>
      </c>
      <c r="R43" s="29" t="s">
        <v>475</v>
      </c>
      <c r="S43" s="28" t="s">
        <v>85</v>
      </c>
      <c r="T43" s="28" t="s">
        <v>43</v>
      </c>
      <c r="U43" s="5" t="s">
        <v>43</v>
      </c>
      <c r="V43" s="28" t="s">
        <v>43</v>
      </c>
      <c r="W43" s="7" t="s">
        <v>43</v>
      </c>
      <c r="X43" s="7" t="s">
        <v>43</v>
      </c>
      <c r="Y43" s="5" t="s">
        <v>43</v>
      </c>
      <c r="Z43" s="5" t="s">
        <v>43</v>
      </c>
      <c r="AA43" s="6" t="s">
        <v>43</v>
      </c>
      <c r="AB43" s="6" t="s">
        <v>71</v>
      </c>
      <c r="AC43" s="6" t="s">
        <v>43</v>
      </c>
      <c r="AD43" s="6" t="s">
        <v>476</v>
      </c>
      <c r="AE43" s="6" t="s">
        <v>43</v>
      </c>
    </row>
    <row r="44">
      <c r="A44" s="28" t="s">
        <v>477</v>
      </c>
      <c r="B44" s="6" t="s">
        <v>478</v>
      </c>
      <c r="C44" s="6" t="s">
        <v>112</v>
      </c>
      <c r="D44" s="7" t="s">
        <v>479</v>
      </c>
      <c r="E44" s="28" t="s">
        <v>480</v>
      </c>
      <c r="F44" s="5" t="s">
        <v>62</v>
      </c>
      <c r="G44" s="6" t="s">
        <v>63</v>
      </c>
      <c r="H44" s="6" t="s">
        <v>481</v>
      </c>
      <c r="I44" s="6" t="s">
        <v>433</v>
      </c>
      <c r="J44" s="8" t="s">
        <v>162</v>
      </c>
      <c r="K44" s="5" t="s">
        <v>163</v>
      </c>
      <c r="L44" s="7" t="s">
        <v>164</v>
      </c>
      <c r="M44" s="9">
        <v>13090</v>
      </c>
      <c r="N44" s="5" t="s">
        <v>69</v>
      </c>
      <c r="O44" s="32">
        <v>43768.377621794</v>
      </c>
      <c r="P44" s="33">
        <v>43773.4033085301</v>
      </c>
      <c r="Q44" s="28" t="s">
        <v>43</v>
      </c>
      <c r="R44" s="29" t="s">
        <v>43</v>
      </c>
      <c r="S44" s="28" t="s">
        <v>85</v>
      </c>
      <c r="T44" s="28" t="s">
        <v>43</v>
      </c>
      <c r="U44" s="5" t="s">
        <v>43</v>
      </c>
      <c r="V44" s="28" t="s">
        <v>43</v>
      </c>
      <c r="W44" s="7" t="s">
        <v>43</v>
      </c>
      <c r="X44" s="7" t="s">
        <v>43</v>
      </c>
      <c r="Y44" s="5" t="s">
        <v>43</v>
      </c>
      <c r="Z44" s="5" t="s">
        <v>43</v>
      </c>
      <c r="AA44" s="6" t="s">
        <v>43</v>
      </c>
      <c r="AB44" s="6" t="s">
        <v>482</v>
      </c>
      <c r="AC44" s="6" t="s">
        <v>71</v>
      </c>
      <c r="AD44" s="6" t="s">
        <v>483</v>
      </c>
      <c r="AE44" s="6" t="s">
        <v>43</v>
      </c>
    </row>
    <row r="45">
      <c r="A45" s="28" t="s">
        <v>484</v>
      </c>
      <c r="B45" s="6" t="s">
        <v>485</v>
      </c>
      <c r="C45" s="6" t="s">
        <v>112</v>
      </c>
      <c r="D45" s="7" t="s">
        <v>466</v>
      </c>
      <c r="E45" s="28" t="s">
        <v>467</v>
      </c>
      <c r="F45" s="5" t="s">
        <v>62</v>
      </c>
      <c r="G45" s="6" t="s">
        <v>77</v>
      </c>
      <c r="H45" s="6" t="s">
        <v>486</v>
      </c>
      <c r="I45" s="6" t="s">
        <v>433</v>
      </c>
      <c r="J45" s="8" t="s">
        <v>162</v>
      </c>
      <c r="K45" s="5" t="s">
        <v>163</v>
      </c>
      <c r="L45" s="7" t="s">
        <v>164</v>
      </c>
      <c r="M45" s="9">
        <v>13730</v>
      </c>
      <c r="N45" s="5" t="s">
        <v>69</v>
      </c>
      <c r="O45" s="32">
        <v>43768.377621956</v>
      </c>
      <c r="P45" s="33">
        <v>43773.4033085301</v>
      </c>
      <c r="Q45" s="28" t="s">
        <v>43</v>
      </c>
      <c r="R45" s="29" t="s">
        <v>43</v>
      </c>
      <c r="S45" s="28" t="s">
        <v>85</v>
      </c>
      <c r="T45" s="28" t="s">
        <v>43</v>
      </c>
      <c r="U45" s="5" t="s">
        <v>43</v>
      </c>
      <c r="V45" s="28" t="s">
        <v>43</v>
      </c>
      <c r="W45" s="7" t="s">
        <v>43</v>
      </c>
      <c r="X45" s="7" t="s">
        <v>43</v>
      </c>
      <c r="Y45" s="5" t="s">
        <v>43</v>
      </c>
      <c r="Z45" s="5" t="s">
        <v>43</v>
      </c>
      <c r="AA45" s="6" t="s">
        <v>43</v>
      </c>
      <c r="AB45" s="6" t="s">
        <v>71</v>
      </c>
      <c r="AC45" s="6" t="s">
        <v>177</v>
      </c>
      <c r="AD45" s="6" t="s">
        <v>487</v>
      </c>
      <c r="AE45" s="6" t="s">
        <v>43</v>
      </c>
    </row>
    <row r="46">
      <c r="A46" s="28" t="s">
        <v>488</v>
      </c>
      <c r="B46" s="6" t="s">
        <v>489</v>
      </c>
      <c r="C46" s="6" t="s">
        <v>112</v>
      </c>
      <c r="D46" s="7" t="s">
        <v>158</v>
      </c>
      <c r="E46" s="28" t="s">
        <v>159</v>
      </c>
      <c r="F46" s="5" t="s">
        <v>62</v>
      </c>
      <c r="G46" s="6" t="s">
        <v>77</v>
      </c>
      <c r="H46" s="6" t="s">
        <v>490</v>
      </c>
      <c r="I46" s="6" t="s">
        <v>491</v>
      </c>
      <c r="J46" s="8" t="s">
        <v>492</v>
      </c>
      <c r="K46" s="5" t="s">
        <v>493</v>
      </c>
      <c r="L46" s="7" t="s">
        <v>494</v>
      </c>
      <c r="M46" s="9">
        <v>11420</v>
      </c>
      <c r="N46" s="5" t="s">
        <v>69</v>
      </c>
      <c r="O46" s="32">
        <v>43768.3776288194</v>
      </c>
      <c r="P46" s="33">
        <v>43773.4033086806</v>
      </c>
      <c r="Q46" s="28" t="s">
        <v>43</v>
      </c>
      <c r="R46" s="29" t="s">
        <v>43</v>
      </c>
      <c r="S46" s="28" t="s">
        <v>85</v>
      </c>
      <c r="T46" s="28" t="s">
        <v>43</v>
      </c>
      <c r="U46" s="5" t="s">
        <v>43</v>
      </c>
      <c r="V46" s="28" t="s">
        <v>43</v>
      </c>
      <c r="W46" s="7" t="s">
        <v>43</v>
      </c>
      <c r="X46" s="7" t="s">
        <v>43</v>
      </c>
      <c r="Y46" s="5" t="s">
        <v>43</v>
      </c>
      <c r="Z46" s="5" t="s">
        <v>43</v>
      </c>
      <c r="AA46" s="6" t="s">
        <v>43</v>
      </c>
      <c r="AB46" s="6" t="s">
        <v>71</v>
      </c>
      <c r="AC46" s="6" t="s">
        <v>168</v>
      </c>
      <c r="AD46" s="6" t="s">
        <v>495</v>
      </c>
      <c r="AE46" s="6" t="s">
        <v>43</v>
      </c>
    </row>
    <row r="47">
      <c r="A47" s="28" t="s">
        <v>496</v>
      </c>
      <c r="B47" s="6" t="s">
        <v>497</v>
      </c>
      <c r="C47" s="6" t="s">
        <v>112</v>
      </c>
      <c r="D47" s="7" t="s">
        <v>498</v>
      </c>
      <c r="E47" s="28" t="s">
        <v>499</v>
      </c>
      <c r="F47" s="5" t="s">
        <v>62</v>
      </c>
      <c r="G47" s="6" t="s">
        <v>77</v>
      </c>
      <c r="H47" s="6" t="s">
        <v>500</v>
      </c>
      <c r="I47" s="6" t="s">
        <v>501</v>
      </c>
      <c r="J47" s="8" t="s">
        <v>502</v>
      </c>
      <c r="K47" s="5" t="s">
        <v>503</v>
      </c>
      <c r="L47" s="7" t="s">
        <v>504</v>
      </c>
      <c r="M47" s="9">
        <v>18460</v>
      </c>
      <c r="N47" s="5" t="s">
        <v>83</v>
      </c>
      <c r="O47" s="32">
        <v>43768.3776290162</v>
      </c>
      <c r="P47" s="33">
        <v>43773.4033088773</v>
      </c>
      <c r="Q47" s="28" t="s">
        <v>43</v>
      </c>
      <c r="R47" s="29" t="s">
        <v>43</v>
      </c>
      <c r="S47" s="28" t="s">
        <v>85</v>
      </c>
      <c r="T47" s="28" t="s">
        <v>43</v>
      </c>
      <c r="U47" s="5" t="s">
        <v>43</v>
      </c>
      <c r="V47" s="28" t="s">
        <v>43</v>
      </c>
      <c r="W47" s="7" t="s">
        <v>43</v>
      </c>
      <c r="X47" s="7" t="s">
        <v>43</v>
      </c>
      <c r="Y47" s="5" t="s">
        <v>43</v>
      </c>
      <c r="Z47" s="5" t="s">
        <v>43</v>
      </c>
      <c r="AA47" s="6" t="s">
        <v>43</v>
      </c>
      <c r="AB47" s="6" t="s">
        <v>71</v>
      </c>
      <c r="AC47" s="6" t="s">
        <v>43</v>
      </c>
      <c r="AD47" s="6" t="s">
        <v>505</v>
      </c>
      <c r="AE47" s="6" t="s">
        <v>506</v>
      </c>
    </row>
    <row r="48">
      <c r="A48" s="28" t="s">
        <v>507</v>
      </c>
      <c r="B48" s="6" t="s">
        <v>508</v>
      </c>
      <c r="C48" s="6" t="s">
        <v>112</v>
      </c>
      <c r="D48" s="7" t="s">
        <v>509</v>
      </c>
      <c r="E48" s="28" t="s">
        <v>510</v>
      </c>
      <c r="F48" s="5" t="s">
        <v>62</v>
      </c>
      <c r="G48" s="6" t="s">
        <v>63</v>
      </c>
      <c r="H48" s="6" t="s">
        <v>511</v>
      </c>
      <c r="I48" s="6" t="s">
        <v>433</v>
      </c>
      <c r="J48" s="8" t="s">
        <v>267</v>
      </c>
      <c r="K48" s="5" t="s">
        <v>268</v>
      </c>
      <c r="L48" s="7" t="s">
        <v>269</v>
      </c>
      <c r="M48" s="9">
        <v>10180</v>
      </c>
      <c r="N48" s="5" t="s">
        <v>69</v>
      </c>
      <c r="O48" s="32">
        <v>43768.3776292014</v>
      </c>
      <c r="P48" s="33">
        <v>43773.4033090625</v>
      </c>
      <c r="Q48" s="28" t="s">
        <v>43</v>
      </c>
      <c r="R48" s="29" t="s">
        <v>43</v>
      </c>
      <c r="S48" s="28" t="s">
        <v>271</v>
      </c>
      <c r="T48" s="28" t="s">
        <v>43</v>
      </c>
      <c r="U48" s="5" t="s">
        <v>43</v>
      </c>
      <c r="V48" s="28" t="s">
        <v>43</v>
      </c>
      <c r="W48" s="7" t="s">
        <v>43</v>
      </c>
      <c r="X48" s="7" t="s">
        <v>43</v>
      </c>
      <c r="Y48" s="5" t="s">
        <v>43</v>
      </c>
      <c r="Z48" s="5" t="s">
        <v>43</v>
      </c>
      <c r="AA48" s="6" t="s">
        <v>43</v>
      </c>
      <c r="AB48" s="6" t="s">
        <v>512</v>
      </c>
      <c r="AC48" s="6" t="s">
        <v>43</v>
      </c>
      <c r="AD48" s="6" t="s">
        <v>513</v>
      </c>
      <c r="AE48" s="6" t="s">
        <v>43</v>
      </c>
    </row>
    <row r="49">
      <c r="A49" s="28" t="s">
        <v>514</v>
      </c>
      <c r="B49" s="6" t="s">
        <v>515</v>
      </c>
      <c r="C49" s="6" t="s">
        <v>112</v>
      </c>
      <c r="D49" s="7" t="s">
        <v>48</v>
      </c>
      <c r="E49" s="28" t="s">
        <v>49</v>
      </c>
      <c r="F49" s="5" t="s">
        <v>62</v>
      </c>
      <c r="G49" s="6" t="s">
        <v>63</v>
      </c>
      <c r="H49" s="6" t="s">
        <v>516</v>
      </c>
      <c r="I49" s="6" t="s">
        <v>433</v>
      </c>
      <c r="J49" s="8" t="s">
        <v>207</v>
      </c>
      <c r="K49" s="5" t="s">
        <v>208</v>
      </c>
      <c r="L49" s="7" t="s">
        <v>209</v>
      </c>
      <c r="M49" s="9">
        <v>20480</v>
      </c>
      <c r="N49" s="5" t="s">
        <v>69</v>
      </c>
      <c r="O49" s="32">
        <v>43768.3776292014</v>
      </c>
      <c r="P49" s="33">
        <v>43773.4033092245</v>
      </c>
      <c r="Q49" s="28" t="s">
        <v>43</v>
      </c>
      <c r="R49" s="29" t="s">
        <v>43</v>
      </c>
      <c r="S49" s="28" t="s">
        <v>85</v>
      </c>
      <c r="T49" s="28" t="s">
        <v>43</v>
      </c>
      <c r="U49" s="5" t="s">
        <v>43</v>
      </c>
      <c r="V49" s="28" t="s">
        <v>43</v>
      </c>
      <c r="W49" s="7" t="s">
        <v>43</v>
      </c>
      <c r="X49" s="7" t="s">
        <v>43</v>
      </c>
      <c r="Y49" s="5" t="s">
        <v>43</v>
      </c>
      <c r="Z49" s="5" t="s">
        <v>43</v>
      </c>
      <c r="AA49" s="6" t="s">
        <v>43</v>
      </c>
      <c r="AB49" s="6" t="s">
        <v>168</v>
      </c>
      <c r="AC49" s="6" t="s">
        <v>71</v>
      </c>
      <c r="AD49" s="6" t="s">
        <v>517</v>
      </c>
      <c r="AE49" s="6" t="s">
        <v>43</v>
      </c>
    </row>
    <row r="50">
      <c r="A50" s="28" t="s">
        <v>518</v>
      </c>
      <c r="B50" s="6" t="s">
        <v>519</v>
      </c>
      <c r="C50" s="6" t="s">
        <v>177</v>
      </c>
      <c r="D50" s="7" t="s">
        <v>520</v>
      </c>
      <c r="E50" s="28" t="s">
        <v>521</v>
      </c>
      <c r="F50" s="5" t="s">
        <v>62</v>
      </c>
      <c r="G50" s="6" t="s">
        <v>63</v>
      </c>
      <c r="H50" s="6" t="s">
        <v>522</v>
      </c>
      <c r="I50" s="6" t="s">
        <v>428</v>
      </c>
      <c r="J50" s="8" t="s">
        <v>326</v>
      </c>
      <c r="K50" s="5" t="s">
        <v>327</v>
      </c>
      <c r="L50" s="7" t="s">
        <v>328</v>
      </c>
      <c r="M50" s="9">
        <v>10050</v>
      </c>
      <c r="N50" s="5" t="s">
        <v>69</v>
      </c>
      <c r="O50" s="32">
        <v>43768.3776293634</v>
      </c>
      <c r="P50" s="33">
        <v>43773.4033092245</v>
      </c>
      <c r="Q50" s="28" t="s">
        <v>43</v>
      </c>
      <c r="R50" s="29" t="s">
        <v>43</v>
      </c>
      <c r="S50" s="28" t="s">
        <v>43</v>
      </c>
      <c r="T50" s="28" t="s">
        <v>43</v>
      </c>
      <c r="U50" s="5" t="s">
        <v>43</v>
      </c>
      <c r="V50" s="28" t="s">
        <v>43</v>
      </c>
      <c r="W50" s="7" t="s">
        <v>43</v>
      </c>
      <c r="X50" s="7" t="s">
        <v>43</v>
      </c>
      <c r="Y50" s="5" t="s">
        <v>43</v>
      </c>
      <c r="Z50" s="5" t="s">
        <v>43</v>
      </c>
      <c r="AA50" s="6" t="s">
        <v>43</v>
      </c>
      <c r="AB50" s="6" t="s">
        <v>134</v>
      </c>
      <c r="AC50" s="6" t="s">
        <v>523</v>
      </c>
      <c r="AD50" s="6" t="s">
        <v>524</v>
      </c>
      <c r="AE50" s="6" t="s">
        <v>43</v>
      </c>
    </row>
    <row r="51">
      <c r="A51" s="28" t="s">
        <v>525</v>
      </c>
      <c r="B51" s="6" t="s">
        <v>526</v>
      </c>
      <c r="C51" s="6" t="s">
        <v>177</v>
      </c>
      <c r="D51" s="7" t="s">
        <v>527</v>
      </c>
      <c r="E51" s="28" t="s">
        <v>528</v>
      </c>
      <c r="F51" s="5" t="s">
        <v>62</v>
      </c>
      <c r="G51" s="6" t="s">
        <v>77</v>
      </c>
      <c r="H51" s="6" t="s">
        <v>529</v>
      </c>
      <c r="I51" s="6" t="s">
        <v>530</v>
      </c>
      <c r="J51" s="8" t="s">
        <v>150</v>
      </c>
      <c r="K51" s="5" t="s">
        <v>151</v>
      </c>
      <c r="L51" s="7" t="s">
        <v>152</v>
      </c>
      <c r="M51" s="9">
        <v>20000</v>
      </c>
      <c r="N51" s="5" t="s">
        <v>83</v>
      </c>
      <c r="O51" s="32">
        <v>43768.3776295486</v>
      </c>
      <c r="P51" s="33">
        <v>43773.4033094097</v>
      </c>
      <c r="Q51" s="28" t="s">
        <v>43</v>
      </c>
      <c r="R51" s="29" t="s">
        <v>43</v>
      </c>
      <c r="S51" s="28" t="s">
        <v>85</v>
      </c>
      <c r="T51" s="28" t="s">
        <v>43</v>
      </c>
      <c r="U51" s="5" t="s">
        <v>43</v>
      </c>
      <c r="V51" s="28" t="s">
        <v>43</v>
      </c>
      <c r="W51" s="7" t="s">
        <v>43</v>
      </c>
      <c r="X51" s="7" t="s">
        <v>43</v>
      </c>
      <c r="Y51" s="5" t="s">
        <v>43</v>
      </c>
      <c r="Z51" s="5" t="s">
        <v>43</v>
      </c>
      <c r="AA51" s="6" t="s">
        <v>43</v>
      </c>
      <c r="AB51" s="6" t="s">
        <v>71</v>
      </c>
      <c r="AC51" s="6" t="s">
        <v>43</v>
      </c>
      <c r="AD51" s="6" t="s">
        <v>531</v>
      </c>
      <c r="AE51" s="6" t="s">
        <v>532</v>
      </c>
    </row>
    <row r="52">
      <c r="A52" s="28" t="s">
        <v>533</v>
      </c>
      <c r="B52" s="6" t="s">
        <v>534</v>
      </c>
      <c r="C52" s="6" t="s">
        <v>262</v>
      </c>
      <c r="D52" s="7" t="s">
        <v>48</v>
      </c>
      <c r="E52" s="28" t="s">
        <v>49</v>
      </c>
      <c r="F52" s="5" t="s">
        <v>62</v>
      </c>
      <c r="G52" s="6" t="s">
        <v>77</v>
      </c>
      <c r="H52" s="6" t="s">
        <v>535</v>
      </c>
      <c r="I52" s="6" t="s">
        <v>450</v>
      </c>
      <c r="J52" s="8" t="s">
        <v>326</v>
      </c>
      <c r="K52" s="5" t="s">
        <v>327</v>
      </c>
      <c r="L52" s="7" t="s">
        <v>328</v>
      </c>
      <c r="M52" s="9">
        <v>10150</v>
      </c>
      <c r="N52" s="5" t="s">
        <v>165</v>
      </c>
      <c r="O52" s="32">
        <v>43768.3776297454</v>
      </c>
      <c r="P52" s="33">
        <v>43773.4033096065</v>
      </c>
      <c r="Q52" s="28" t="s">
        <v>43</v>
      </c>
      <c r="R52" s="29" t="s">
        <v>536</v>
      </c>
      <c r="S52" s="28" t="s">
        <v>85</v>
      </c>
      <c r="T52" s="28" t="s">
        <v>43</v>
      </c>
      <c r="U52" s="5" t="s">
        <v>43</v>
      </c>
      <c r="V52" s="28" t="s">
        <v>43</v>
      </c>
      <c r="W52" s="7" t="s">
        <v>43</v>
      </c>
      <c r="X52" s="7" t="s">
        <v>43</v>
      </c>
      <c r="Y52" s="5" t="s">
        <v>43</v>
      </c>
      <c r="Z52" s="5" t="s">
        <v>43</v>
      </c>
      <c r="AA52" s="6" t="s">
        <v>43</v>
      </c>
      <c r="AB52" s="6" t="s">
        <v>71</v>
      </c>
      <c r="AC52" s="6" t="s">
        <v>43</v>
      </c>
      <c r="AD52" s="6" t="s">
        <v>537</v>
      </c>
      <c r="AE52" s="6" t="s">
        <v>43</v>
      </c>
    </row>
    <row r="53">
      <c r="A53" s="28" t="s">
        <v>538</v>
      </c>
      <c r="B53" s="6" t="s">
        <v>539</v>
      </c>
      <c r="C53" s="6" t="s">
        <v>412</v>
      </c>
      <c r="D53" s="7" t="s">
        <v>540</v>
      </c>
      <c r="E53" s="28" t="s">
        <v>541</v>
      </c>
      <c r="F53" s="5" t="s">
        <v>62</v>
      </c>
      <c r="G53" s="6" t="s">
        <v>63</v>
      </c>
      <c r="H53" s="6" t="s">
        <v>542</v>
      </c>
      <c r="I53" s="6" t="s">
        <v>428</v>
      </c>
      <c r="J53" s="8" t="s">
        <v>326</v>
      </c>
      <c r="K53" s="5" t="s">
        <v>327</v>
      </c>
      <c r="L53" s="7" t="s">
        <v>328</v>
      </c>
      <c r="M53" s="9">
        <v>10060</v>
      </c>
      <c r="N53" s="5" t="s">
        <v>69</v>
      </c>
      <c r="O53" s="32">
        <v>43768.3776335301</v>
      </c>
      <c r="P53" s="33">
        <v>43773.4033098032</v>
      </c>
      <c r="Q53" s="28" t="s">
        <v>43</v>
      </c>
      <c r="R53" s="29" t="s">
        <v>43</v>
      </c>
      <c r="S53" s="28" t="s">
        <v>85</v>
      </c>
      <c r="T53" s="28" t="s">
        <v>43</v>
      </c>
      <c r="U53" s="5" t="s">
        <v>43</v>
      </c>
      <c r="V53" s="28" t="s">
        <v>43</v>
      </c>
      <c r="W53" s="7" t="s">
        <v>43</v>
      </c>
      <c r="X53" s="7" t="s">
        <v>43</v>
      </c>
      <c r="Y53" s="5" t="s">
        <v>43</v>
      </c>
      <c r="Z53" s="5" t="s">
        <v>43</v>
      </c>
      <c r="AA53" s="6" t="s">
        <v>43</v>
      </c>
      <c r="AB53" s="6" t="s">
        <v>424</v>
      </c>
      <c r="AC53" s="6" t="s">
        <v>543</v>
      </c>
      <c r="AD53" s="6" t="s">
        <v>544</v>
      </c>
      <c r="AE53" s="6" t="s">
        <v>43</v>
      </c>
    </row>
    <row r="54">
      <c r="A54" s="28" t="s">
        <v>545</v>
      </c>
      <c r="B54" s="6" t="s">
        <v>546</v>
      </c>
      <c r="C54" s="6" t="s">
        <v>547</v>
      </c>
      <c r="D54" s="7" t="s">
        <v>548</v>
      </c>
      <c r="E54" s="28" t="s">
        <v>549</v>
      </c>
      <c r="F54" s="5" t="s">
        <v>550</v>
      </c>
      <c r="G54" s="6" t="s">
        <v>37</v>
      </c>
      <c r="H54" s="6" t="s">
        <v>551</v>
      </c>
      <c r="I54" s="6" t="s">
        <v>552</v>
      </c>
      <c r="J54" s="8" t="s">
        <v>553</v>
      </c>
      <c r="K54" s="5" t="s">
        <v>554</v>
      </c>
      <c r="L54" s="7" t="s">
        <v>555</v>
      </c>
      <c r="M54" s="9">
        <v>23080</v>
      </c>
      <c r="N54" s="5" t="s">
        <v>42</v>
      </c>
      <c r="O54" s="32">
        <v>43768.4397459838</v>
      </c>
      <c r="P54" s="33">
        <v>43777.2957677894</v>
      </c>
      <c r="Q54" s="28" t="s">
        <v>43</v>
      </c>
      <c r="R54" s="29" t="s">
        <v>556</v>
      </c>
      <c r="S54" s="28" t="s">
        <v>557</v>
      </c>
      <c r="T54" s="28" t="s">
        <v>558</v>
      </c>
      <c r="U54" s="5" t="s">
        <v>559</v>
      </c>
      <c r="V54" s="28" t="s">
        <v>560</v>
      </c>
      <c r="W54" s="7" t="s">
        <v>43</v>
      </c>
      <c r="X54" s="7" t="s">
        <v>43</v>
      </c>
      <c r="Y54" s="5" t="s">
        <v>43</v>
      </c>
      <c r="Z54" s="5" t="s">
        <v>43</v>
      </c>
      <c r="AA54" s="6" t="s">
        <v>43</v>
      </c>
      <c r="AB54" s="6" t="s">
        <v>43</v>
      </c>
      <c r="AC54" s="6" t="s">
        <v>43</v>
      </c>
      <c r="AD54" s="6" t="s">
        <v>43</v>
      </c>
      <c r="AE54" s="6" t="s">
        <v>43</v>
      </c>
    </row>
    <row r="55">
      <c r="A55" s="28" t="s">
        <v>561</v>
      </c>
      <c r="B55" s="6" t="s">
        <v>562</v>
      </c>
      <c r="C55" s="6" t="s">
        <v>563</v>
      </c>
      <c r="D55" s="7" t="s">
        <v>564</v>
      </c>
      <c r="E55" s="28" t="s">
        <v>565</v>
      </c>
      <c r="F55" s="5" t="s">
        <v>22</v>
      </c>
      <c r="G55" s="6" t="s">
        <v>37</v>
      </c>
      <c r="H55" s="6" t="s">
        <v>566</v>
      </c>
      <c r="I55" s="6" t="s">
        <v>567</v>
      </c>
      <c r="J55" s="8" t="s">
        <v>300</v>
      </c>
      <c r="K55" s="5" t="s">
        <v>301</v>
      </c>
      <c r="L55" s="7" t="s">
        <v>302</v>
      </c>
      <c r="M55" s="9">
        <v>10730</v>
      </c>
      <c r="N55" s="5" t="s">
        <v>568</v>
      </c>
      <c r="O55" s="32">
        <v>43768.4659209144</v>
      </c>
      <c r="P55" s="33">
        <v>43777.7041642014</v>
      </c>
      <c r="Q55" s="28" t="s">
        <v>569</v>
      </c>
      <c r="R55" s="29" t="s">
        <v>43</v>
      </c>
      <c r="S55" s="28" t="s">
        <v>271</v>
      </c>
      <c r="T55" s="28" t="s">
        <v>570</v>
      </c>
      <c r="U55" s="5" t="s">
        <v>571</v>
      </c>
      <c r="V55" s="28" t="s">
        <v>572</v>
      </c>
      <c r="W55" s="7" t="s">
        <v>573</v>
      </c>
      <c r="X55" s="7" t="s">
        <v>574</v>
      </c>
      <c r="Y55" s="5" t="s">
        <v>575</v>
      </c>
      <c r="Z55" s="5" t="s">
        <v>576</v>
      </c>
      <c r="AA55" s="6" t="s">
        <v>43</v>
      </c>
      <c r="AB55" s="6" t="s">
        <v>43</v>
      </c>
      <c r="AC55" s="6" t="s">
        <v>43</v>
      </c>
      <c r="AD55" s="6" t="s">
        <v>43</v>
      </c>
      <c r="AE55" s="6" t="s">
        <v>43</v>
      </c>
    </row>
    <row r="56">
      <c r="A56" s="28" t="s">
        <v>577</v>
      </c>
      <c r="B56" s="6" t="s">
        <v>562</v>
      </c>
      <c r="C56" s="6" t="s">
        <v>563</v>
      </c>
      <c r="D56" s="7" t="s">
        <v>564</v>
      </c>
      <c r="E56" s="28" t="s">
        <v>565</v>
      </c>
      <c r="F56" s="5" t="s">
        <v>22</v>
      </c>
      <c r="G56" s="6" t="s">
        <v>37</v>
      </c>
      <c r="H56" s="6" t="s">
        <v>578</v>
      </c>
      <c r="I56" s="6" t="s">
        <v>579</v>
      </c>
      <c r="J56" s="8" t="s">
        <v>300</v>
      </c>
      <c r="K56" s="5" t="s">
        <v>301</v>
      </c>
      <c r="L56" s="7" t="s">
        <v>302</v>
      </c>
      <c r="M56" s="9">
        <v>10740</v>
      </c>
      <c r="N56" s="5" t="s">
        <v>568</v>
      </c>
      <c r="O56" s="32">
        <v>43768.4676403588</v>
      </c>
      <c r="P56" s="33">
        <v>43777.9545693634</v>
      </c>
      <c r="Q56" s="28" t="s">
        <v>580</v>
      </c>
      <c r="R56" s="29" t="s">
        <v>43</v>
      </c>
      <c r="S56" s="28" t="s">
        <v>85</v>
      </c>
      <c r="T56" s="28" t="s">
        <v>570</v>
      </c>
      <c r="U56" s="5" t="s">
        <v>581</v>
      </c>
      <c r="V56" s="28" t="s">
        <v>572</v>
      </c>
      <c r="W56" s="7" t="s">
        <v>582</v>
      </c>
      <c r="X56" s="7" t="s">
        <v>574</v>
      </c>
      <c r="Y56" s="5" t="s">
        <v>583</v>
      </c>
      <c r="Z56" s="5" t="s">
        <v>576</v>
      </c>
      <c r="AA56" s="6" t="s">
        <v>43</v>
      </c>
      <c r="AB56" s="6" t="s">
        <v>43</v>
      </c>
      <c r="AC56" s="6" t="s">
        <v>43</v>
      </c>
      <c r="AD56" s="6" t="s">
        <v>43</v>
      </c>
      <c r="AE56" s="6" t="s">
        <v>43</v>
      </c>
    </row>
    <row r="57">
      <c r="A57" s="28" t="s">
        <v>584</v>
      </c>
      <c r="B57" s="6" t="s">
        <v>585</v>
      </c>
      <c r="C57" s="6" t="s">
        <v>586</v>
      </c>
      <c r="D57" s="7" t="s">
        <v>564</v>
      </c>
      <c r="E57" s="28" t="s">
        <v>565</v>
      </c>
      <c r="F57" s="5" t="s">
        <v>22</v>
      </c>
      <c r="G57" s="6" t="s">
        <v>37</v>
      </c>
      <c r="H57" s="6" t="s">
        <v>587</v>
      </c>
      <c r="I57" s="6" t="s">
        <v>588</v>
      </c>
      <c r="J57" s="8" t="s">
        <v>589</v>
      </c>
      <c r="K57" s="5" t="s">
        <v>590</v>
      </c>
      <c r="L57" s="7" t="s">
        <v>591</v>
      </c>
      <c r="M57" s="9">
        <v>11090</v>
      </c>
      <c r="N57" s="5" t="s">
        <v>42</v>
      </c>
      <c r="O57" s="32">
        <v>43768.4697958681</v>
      </c>
      <c r="P57" s="33">
        <v>43777.7041640046</v>
      </c>
      <c r="Q57" s="28" t="s">
        <v>592</v>
      </c>
      <c r="R57" s="29" t="s">
        <v>593</v>
      </c>
      <c r="S57" s="28" t="s">
        <v>85</v>
      </c>
      <c r="T57" s="28" t="s">
        <v>570</v>
      </c>
      <c r="U57" s="5" t="s">
        <v>581</v>
      </c>
      <c r="V57" s="30" t="s">
        <v>594</v>
      </c>
      <c r="W57" s="7" t="s">
        <v>595</v>
      </c>
      <c r="X57" s="7" t="s">
        <v>574</v>
      </c>
      <c r="Y57" s="5" t="s">
        <v>575</v>
      </c>
      <c r="Z57" s="5" t="s">
        <v>43</v>
      </c>
      <c r="AA57" s="6" t="s">
        <v>43</v>
      </c>
      <c r="AB57" s="6" t="s">
        <v>43</v>
      </c>
      <c r="AC57" s="6" t="s">
        <v>43</v>
      </c>
      <c r="AD57" s="6" t="s">
        <v>43</v>
      </c>
      <c r="AE57" s="6" t="s">
        <v>43</v>
      </c>
    </row>
    <row r="58">
      <c r="A58" s="28" t="s">
        <v>596</v>
      </c>
      <c r="B58" s="6" t="s">
        <v>597</v>
      </c>
      <c r="C58" s="6" t="s">
        <v>586</v>
      </c>
      <c r="D58" s="7" t="s">
        <v>564</v>
      </c>
      <c r="E58" s="28" t="s">
        <v>565</v>
      </c>
      <c r="F58" s="5" t="s">
        <v>22</v>
      </c>
      <c r="G58" s="6" t="s">
        <v>37</v>
      </c>
      <c r="H58" s="6" t="s">
        <v>598</v>
      </c>
      <c r="I58" s="6" t="s">
        <v>599</v>
      </c>
      <c r="J58" s="8" t="s">
        <v>66</v>
      </c>
      <c r="K58" s="5" t="s">
        <v>67</v>
      </c>
      <c r="L58" s="7" t="s">
        <v>68</v>
      </c>
      <c r="M58" s="9">
        <v>15890</v>
      </c>
      <c r="N58" s="5" t="s">
        <v>42</v>
      </c>
      <c r="O58" s="32">
        <v>43768.4725121528</v>
      </c>
      <c r="P58" s="33">
        <v>43777.9545695602</v>
      </c>
      <c r="Q58" s="28" t="s">
        <v>600</v>
      </c>
      <c r="R58" s="29" t="s">
        <v>601</v>
      </c>
      <c r="S58" s="28" t="s">
        <v>85</v>
      </c>
      <c r="T58" s="28" t="s">
        <v>570</v>
      </c>
      <c r="U58" s="5" t="s">
        <v>581</v>
      </c>
      <c r="V58" s="28" t="s">
        <v>602</v>
      </c>
      <c r="W58" s="7" t="s">
        <v>603</v>
      </c>
      <c r="X58" s="7" t="s">
        <v>574</v>
      </c>
      <c r="Y58" s="5" t="s">
        <v>575</v>
      </c>
      <c r="Z58" s="5" t="s">
        <v>43</v>
      </c>
      <c r="AA58" s="6" t="s">
        <v>43</v>
      </c>
      <c r="AB58" s="6" t="s">
        <v>43</v>
      </c>
      <c r="AC58" s="6" t="s">
        <v>43</v>
      </c>
      <c r="AD58" s="6" t="s">
        <v>43</v>
      </c>
      <c r="AE58" s="6" t="s">
        <v>43</v>
      </c>
    </row>
    <row r="59">
      <c r="A59" s="28" t="s">
        <v>604</v>
      </c>
      <c r="B59" s="6" t="s">
        <v>597</v>
      </c>
      <c r="C59" s="6" t="s">
        <v>586</v>
      </c>
      <c r="D59" s="7" t="s">
        <v>564</v>
      </c>
      <c r="E59" s="28" t="s">
        <v>565</v>
      </c>
      <c r="F59" s="5" t="s">
        <v>22</v>
      </c>
      <c r="G59" s="6" t="s">
        <v>37</v>
      </c>
      <c r="H59" s="6" t="s">
        <v>605</v>
      </c>
      <c r="I59" s="6" t="s">
        <v>606</v>
      </c>
      <c r="J59" s="8" t="s">
        <v>66</v>
      </c>
      <c r="K59" s="5" t="s">
        <v>67</v>
      </c>
      <c r="L59" s="7" t="s">
        <v>68</v>
      </c>
      <c r="M59" s="9">
        <v>15910</v>
      </c>
      <c r="N59" s="5" t="s">
        <v>42</v>
      </c>
      <c r="O59" s="32">
        <v>43768.4735541667</v>
      </c>
      <c r="P59" s="33">
        <v>43777.964552581</v>
      </c>
      <c r="Q59" s="28" t="s">
        <v>607</v>
      </c>
      <c r="R59" s="29" t="s">
        <v>608</v>
      </c>
      <c r="S59" s="28" t="s">
        <v>85</v>
      </c>
      <c r="T59" s="28" t="s">
        <v>609</v>
      </c>
      <c r="U59" s="5" t="s">
        <v>581</v>
      </c>
      <c r="V59" s="28" t="s">
        <v>602</v>
      </c>
      <c r="W59" s="7" t="s">
        <v>610</v>
      </c>
      <c r="X59" s="7" t="s">
        <v>574</v>
      </c>
      <c r="Y59" s="5" t="s">
        <v>575</v>
      </c>
      <c r="Z59" s="5" t="s">
        <v>43</v>
      </c>
      <c r="AA59" s="6" t="s">
        <v>43</v>
      </c>
      <c r="AB59" s="6" t="s">
        <v>43</v>
      </c>
      <c r="AC59" s="6" t="s">
        <v>43</v>
      </c>
      <c r="AD59" s="6" t="s">
        <v>43</v>
      </c>
      <c r="AE59" s="6" t="s">
        <v>43</v>
      </c>
    </row>
    <row r="60">
      <c r="A60" s="28" t="s">
        <v>611</v>
      </c>
      <c r="B60" s="6" t="s">
        <v>612</v>
      </c>
      <c r="C60" s="6" t="s">
        <v>586</v>
      </c>
      <c r="D60" s="7" t="s">
        <v>564</v>
      </c>
      <c r="E60" s="28" t="s">
        <v>565</v>
      </c>
      <c r="F60" s="5" t="s">
        <v>22</v>
      </c>
      <c r="G60" s="6" t="s">
        <v>37</v>
      </c>
      <c r="H60" s="6" t="s">
        <v>613</v>
      </c>
      <c r="I60" s="6" t="s">
        <v>614</v>
      </c>
      <c r="J60" s="8" t="s">
        <v>66</v>
      </c>
      <c r="K60" s="5" t="s">
        <v>67</v>
      </c>
      <c r="L60" s="7" t="s">
        <v>68</v>
      </c>
      <c r="M60" s="9">
        <v>16410</v>
      </c>
      <c r="N60" s="5" t="s">
        <v>42</v>
      </c>
      <c r="O60" s="32">
        <v>43768.4753256134</v>
      </c>
      <c r="P60" s="33">
        <v>43777.9645527778</v>
      </c>
      <c r="Q60" s="28" t="s">
        <v>615</v>
      </c>
      <c r="R60" s="29" t="s">
        <v>616</v>
      </c>
      <c r="S60" s="28" t="s">
        <v>85</v>
      </c>
      <c r="T60" s="28" t="s">
        <v>570</v>
      </c>
      <c r="U60" s="5" t="s">
        <v>581</v>
      </c>
      <c r="V60" s="28" t="s">
        <v>602</v>
      </c>
      <c r="W60" s="7" t="s">
        <v>617</v>
      </c>
      <c r="X60" s="7" t="s">
        <v>574</v>
      </c>
      <c r="Y60" s="5" t="s">
        <v>575</v>
      </c>
      <c r="Z60" s="5" t="s">
        <v>43</v>
      </c>
      <c r="AA60" s="6" t="s">
        <v>43</v>
      </c>
      <c r="AB60" s="6" t="s">
        <v>43</v>
      </c>
      <c r="AC60" s="6" t="s">
        <v>43</v>
      </c>
      <c r="AD60" s="6" t="s">
        <v>43</v>
      </c>
      <c r="AE60" s="6" t="s">
        <v>43</v>
      </c>
    </row>
    <row r="61">
      <c r="A61" s="28" t="s">
        <v>618</v>
      </c>
      <c r="B61" s="6" t="s">
        <v>619</v>
      </c>
      <c r="C61" s="6" t="s">
        <v>586</v>
      </c>
      <c r="D61" s="7" t="s">
        <v>564</v>
      </c>
      <c r="E61" s="28" t="s">
        <v>565</v>
      </c>
      <c r="F61" s="5" t="s">
        <v>22</v>
      </c>
      <c r="G61" s="6" t="s">
        <v>37</v>
      </c>
      <c r="H61" s="6" t="s">
        <v>620</v>
      </c>
      <c r="I61" s="6" t="s">
        <v>621</v>
      </c>
      <c r="J61" s="8" t="s">
        <v>66</v>
      </c>
      <c r="K61" s="5" t="s">
        <v>67</v>
      </c>
      <c r="L61" s="7" t="s">
        <v>68</v>
      </c>
      <c r="M61" s="9">
        <v>16050</v>
      </c>
      <c r="N61" s="5" t="s">
        <v>568</v>
      </c>
      <c r="O61" s="32">
        <v>43768.4763771991</v>
      </c>
      <c r="P61" s="33">
        <v>43777.9545684838</v>
      </c>
      <c r="Q61" s="28" t="s">
        <v>622</v>
      </c>
      <c r="R61" s="29" t="s">
        <v>43</v>
      </c>
      <c r="S61" s="28" t="s">
        <v>85</v>
      </c>
      <c r="T61" s="28" t="s">
        <v>609</v>
      </c>
      <c r="U61" s="5" t="s">
        <v>581</v>
      </c>
      <c r="V61" s="28" t="s">
        <v>602</v>
      </c>
      <c r="W61" s="7" t="s">
        <v>623</v>
      </c>
      <c r="X61" s="7" t="s">
        <v>574</v>
      </c>
      <c r="Y61" s="5" t="s">
        <v>575</v>
      </c>
      <c r="Z61" s="5" t="s">
        <v>624</v>
      </c>
      <c r="AA61" s="6" t="s">
        <v>43</v>
      </c>
      <c r="AB61" s="6" t="s">
        <v>43</v>
      </c>
      <c r="AC61" s="6" t="s">
        <v>43</v>
      </c>
      <c r="AD61" s="6" t="s">
        <v>43</v>
      </c>
      <c r="AE61" s="6" t="s">
        <v>43</v>
      </c>
    </row>
    <row r="62">
      <c r="A62" s="28" t="s">
        <v>625</v>
      </c>
      <c r="B62" s="6" t="s">
        <v>626</v>
      </c>
      <c r="C62" s="6" t="s">
        <v>627</v>
      </c>
      <c r="D62" s="7" t="s">
        <v>564</v>
      </c>
      <c r="E62" s="28" t="s">
        <v>565</v>
      </c>
      <c r="F62" s="5" t="s">
        <v>22</v>
      </c>
      <c r="G62" s="6" t="s">
        <v>37</v>
      </c>
      <c r="H62" s="6" t="s">
        <v>628</v>
      </c>
      <c r="I62" s="6" t="s">
        <v>629</v>
      </c>
      <c r="J62" s="8" t="s">
        <v>66</v>
      </c>
      <c r="K62" s="5" t="s">
        <v>67</v>
      </c>
      <c r="L62" s="7" t="s">
        <v>68</v>
      </c>
      <c r="M62" s="9">
        <v>16320</v>
      </c>
      <c r="N62" s="5" t="s">
        <v>568</v>
      </c>
      <c r="O62" s="32">
        <v>43768.4773330671</v>
      </c>
      <c r="P62" s="33">
        <v>43777.7041636574</v>
      </c>
      <c r="Q62" s="28" t="s">
        <v>630</v>
      </c>
      <c r="R62" s="29" t="s">
        <v>43</v>
      </c>
      <c r="S62" s="28" t="s">
        <v>85</v>
      </c>
      <c r="T62" s="28" t="s">
        <v>570</v>
      </c>
      <c r="U62" s="5" t="s">
        <v>581</v>
      </c>
      <c r="V62" s="28" t="s">
        <v>602</v>
      </c>
      <c r="W62" s="7" t="s">
        <v>631</v>
      </c>
      <c r="X62" s="7" t="s">
        <v>574</v>
      </c>
      <c r="Y62" s="5" t="s">
        <v>575</v>
      </c>
      <c r="Z62" s="5" t="s">
        <v>632</v>
      </c>
      <c r="AA62" s="6" t="s">
        <v>43</v>
      </c>
      <c r="AB62" s="6" t="s">
        <v>43</v>
      </c>
      <c r="AC62" s="6" t="s">
        <v>43</v>
      </c>
      <c r="AD62" s="6" t="s">
        <v>43</v>
      </c>
      <c r="AE62" s="6" t="s">
        <v>43</v>
      </c>
    </row>
    <row r="63">
      <c r="A63" s="28" t="s">
        <v>633</v>
      </c>
      <c r="B63" s="6" t="s">
        <v>634</v>
      </c>
      <c r="C63" s="6" t="s">
        <v>586</v>
      </c>
      <c r="D63" s="7" t="s">
        <v>564</v>
      </c>
      <c r="E63" s="28" t="s">
        <v>565</v>
      </c>
      <c r="F63" s="5" t="s">
        <v>635</v>
      </c>
      <c r="G63" s="6" t="s">
        <v>636</v>
      </c>
      <c r="H63" s="6" t="s">
        <v>637</v>
      </c>
      <c r="I63" s="6" t="s">
        <v>638</v>
      </c>
      <c r="J63" s="8" t="s">
        <v>639</v>
      </c>
      <c r="K63" s="5" t="s">
        <v>640</v>
      </c>
      <c r="L63" s="7" t="s">
        <v>641</v>
      </c>
      <c r="M63" s="9">
        <v>27630</v>
      </c>
      <c r="N63" s="5" t="s">
        <v>69</v>
      </c>
      <c r="O63" s="32">
        <v>43768.4791590278</v>
      </c>
      <c r="P63" s="33">
        <v>43777.954568831</v>
      </c>
      <c r="Q63" s="28" t="s">
        <v>642</v>
      </c>
      <c r="R63" s="29" t="s">
        <v>43</v>
      </c>
      <c r="S63" s="28" t="s">
        <v>557</v>
      </c>
      <c r="T63" s="28" t="s">
        <v>43</v>
      </c>
      <c r="U63" s="5" t="s">
        <v>43</v>
      </c>
      <c r="V63" s="28" t="s">
        <v>643</v>
      </c>
      <c r="W63" s="7" t="s">
        <v>43</v>
      </c>
      <c r="X63" s="7" t="s">
        <v>43</v>
      </c>
      <c r="Y63" s="5" t="s">
        <v>43</v>
      </c>
      <c r="Z63" s="5" t="s">
        <v>43</v>
      </c>
      <c r="AA63" s="6" t="s">
        <v>43</v>
      </c>
      <c r="AB63" s="6" t="s">
        <v>43</v>
      </c>
      <c r="AC63" s="6" t="s">
        <v>43</v>
      </c>
      <c r="AD63" s="6" t="s">
        <v>43</v>
      </c>
      <c r="AE63" s="6" t="s">
        <v>43</v>
      </c>
    </row>
    <row r="64">
      <c r="A64" s="28" t="s">
        <v>644</v>
      </c>
      <c r="B64" s="6" t="s">
        <v>645</v>
      </c>
      <c r="C64" s="6" t="s">
        <v>586</v>
      </c>
      <c r="D64" s="7" t="s">
        <v>564</v>
      </c>
      <c r="E64" s="28" t="s">
        <v>565</v>
      </c>
      <c r="F64" s="5" t="s">
        <v>22</v>
      </c>
      <c r="G64" s="6" t="s">
        <v>37</v>
      </c>
      <c r="H64" s="6" t="s">
        <v>646</v>
      </c>
      <c r="I64" s="6" t="s">
        <v>647</v>
      </c>
      <c r="J64" s="8" t="s">
        <v>639</v>
      </c>
      <c r="K64" s="5" t="s">
        <v>640</v>
      </c>
      <c r="L64" s="7" t="s">
        <v>641</v>
      </c>
      <c r="M64" s="9">
        <v>27830</v>
      </c>
      <c r="N64" s="5" t="s">
        <v>219</v>
      </c>
      <c r="O64" s="32">
        <v>43768.4808073727</v>
      </c>
      <c r="P64" s="33">
        <v>43777.9545691782</v>
      </c>
      <c r="Q64" s="28" t="s">
        <v>648</v>
      </c>
      <c r="R64" s="29" t="s">
        <v>43</v>
      </c>
      <c r="S64" s="28" t="s">
        <v>85</v>
      </c>
      <c r="T64" s="28" t="s">
        <v>570</v>
      </c>
      <c r="U64" s="5" t="s">
        <v>581</v>
      </c>
      <c r="V64" s="28" t="s">
        <v>643</v>
      </c>
      <c r="W64" s="7" t="s">
        <v>649</v>
      </c>
      <c r="X64" s="7" t="s">
        <v>574</v>
      </c>
      <c r="Y64" s="5" t="s">
        <v>650</v>
      </c>
      <c r="Z64" s="5" t="s">
        <v>43</v>
      </c>
      <c r="AA64" s="6" t="s">
        <v>43</v>
      </c>
      <c r="AB64" s="6" t="s">
        <v>43</v>
      </c>
      <c r="AC64" s="6" t="s">
        <v>43</v>
      </c>
      <c r="AD64" s="6" t="s">
        <v>43</v>
      </c>
      <c r="AE64" s="6" t="s">
        <v>43</v>
      </c>
    </row>
    <row r="65">
      <c r="A65" s="28" t="s">
        <v>651</v>
      </c>
      <c r="B65" s="6" t="s">
        <v>645</v>
      </c>
      <c r="C65" s="6" t="s">
        <v>586</v>
      </c>
      <c r="D65" s="7" t="s">
        <v>564</v>
      </c>
      <c r="E65" s="28" t="s">
        <v>565</v>
      </c>
      <c r="F65" s="5" t="s">
        <v>22</v>
      </c>
      <c r="G65" s="6" t="s">
        <v>37</v>
      </c>
      <c r="H65" s="6" t="s">
        <v>646</v>
      </c>
      <c r="I65" s="6" t="s">
        <v>652</v>
      </c>
      <c r="J65" s="8" t="s">
        <v>639</v>
      </c>
      <c r="K65" s="5" t="s">
        <v>640</v>
      </c>
      <c r="L65" s="7" t="s">
        <v>641</v>
      </c>
      <c r="M65" s="9">
        <v>27840</v>
      </c>
      <c r="N65" s="5" t="s">
        <v>219</v>
      </c>
      <c r="O65" s="32">
        <v>43768.482230706</v>
      </c>
      <c r="P65" s="33">
        <v>43777.9545690162</v>
      </c>
      <c r="Q65" s="28" t="s">
        <v>653</v>
      </c>
      <c r="R65" s="29" t="s">
        <v>43</v>
      </c>
      <c r="S65" s="28" t="s">
        <v>85</v>
      </c>
      <c r="T65" s="28" t="s">
        <v>654</v>
      </c>
      <c r="U65" s="5" t="s">
        <v>655</v>
      </c>
      <c r="V65" s="28" t="s">
        <v>643</v>
      </c>
      <c r="W65" s="7" t="s">
        <v>656</v>
      </c>
      <c r="X65" s="7" t="s">
        <v>574</v>
      </c>
      <c r="Y65" s="5" t="s">
        <v>650</v>
      </c>
      <c r="Z65" s="5" t="s">
        <v>43</v>
      </c>
      <c r="AA65" s="6" t="s">
        <v>43</v>
      </c>
      <c r="AB65" s="6" t="s">
        <v>43</v>
      </c>
      <c r="AC65" s="6" t="s">
        <v>43</v>
      </c>
      <c r="AD65" s="6" t="s">
        <v>43</v>
      </c>
      <c r="AE65" s="6" t="s">
        <v>43</v>
      </c>
    </row>
    <row r="66">
      <c r="A66" s="28" t="s">
        <v>657</v>
      </c>
      <c r="B66" s="6" t="s">
        <v>658</v>
      </c>
      <c r="C66" s="6" t="s">
        <v>586</v>
      </c>
      <c r="D66" s="7" t="s">
        <v>564</v>
      </c>
      <c r="E66" s="28" t="s">
        <v>565</v>
      </c>
      <c r="F66" s="5" t="s">
        <v>22</v>
      </c>
      <c r="G66" s="6" t="s">
        <v>37</v>
      </c>
      <c r="H66" s="6" t="s">
        <v>659</v>
      </c>
      <c r="I66" s="6" t="s">
        <v>660</v>
      </c>
      <c r="J66" s="8" t="s">
        <v>589</v>
      </c>
      <c r="K66" s="5" t="s">
        <v>590</v>
      </c>
      <c r="L66" s="7" t="s">
        <v>591</v>
      </c>
      <c r="M66" s="9">
        <v>11170</v>
      </c>
      <c r="N66" s="5" t="s">
        <v>568</v>
      </c>
      <c r="O66" s="32">
        <v>43768.5780701042</v>
      </c>
      <c r="P66" s="33">
        <v>43777.7041638079</v>
      </c>
      <c r="Q66" s="28" t="s">
        <v>43</v>
      </c>
      <c r="R66" s="29" t="s">
        <v>43</v>
      </c>
      <c r="S66" s="28" t="s">
        <v>85</v>
      </c>
      <c r="T66" s="28" t="s">
        <v>570</v>
      </c>
      <c r="U66" s="5" t="s">
        <v>581</v>
      </c>
      <c r="V66" s="30" t="s">
        <v>594</v>
      </c>
      <c r="W66" s="7" t="s">
        <v>661</v>
      </c>
      <c r="X66" s="7" t="s">
        <v>43</v>
      </c>
      <c r="Y66" s="5" t="s">
        <v>575</v>
      </c>
      <c r="Z66" s="5" t="s">
        <v>662</v>
      </c>
      <c r="AA66" s="6" t="s">
        <v>43</v>
      </c>
      <c r="AB66" s="6" t="s">
        <v>43</v>
      </c>
      <c r="AC66" s="6" t="s">
        <v>43</v>
      </c>
      <c r="AD66" s="6" t="s">
        <v>43</v>
      </c>
      <c r="AE66" s="6" t="s">
        <v>43</v>
      </c>
    </row>
    <row r="67">
      <c r="A67" s="30" t="s">
        <v>663</v>
      </c>
      <c r="B67" s="6" t="s">
        <v>664</v>
      </c>
      <c r="C67" s="6" t="s">
        <v>665</v>
      </c>
      <c r="D67" s="7" t="s">
        <v>666</v>
      </c>
      <c r="E67" s="28" t="s">
        <v>667</v>
      </c>
      <c r="F67" s="5" t="s">
        <v>22</v>
      </c>
      <c r="G67" s="6" t="s">
        <v>37</v>
      </c>
      <c r="H67" s="6" t="s">
        <v>668</v>
      </c>
      <c r="I67" s="6" t="s">
        <v>669</v>
      </c>
      <c r="J67" s="8" t="s">
        <v>670</v>
      </c>
      <c r="K67" s="5" t="s">
        <v>671</v>
      </c>
      <c r="L67" s="7" t="s">
        <v>672</v>
      </c>
      <c r="M67" s="9">
        <v>28840</v>
      </c>
      <c r="N67" s="5" t="s">
        <v>673</v>
      </c>
      <c r="O67" s="32">
        <v>43769.0653466435</v>
      </c>
      <c r="Q67" s="28" t="s">
        <v>43</v>
      </c>
      <c r="R67" s="29" t="s">
        <v>43</v>
      </c>
      <c r="S67" s="28" t="s">
        <v>85</v>
      </c>
      <c r="T67" s="28" t="s">
        <v>570</v>
      </c>
      <c r="U67" s="5" t="s">
        <v>581</v>
      </c>
      <c r="V67" s="28" t="s">
        <v>572</v>
      </c>
      <c r="W67" s="7" t="s">
        <v>674</v>
      </c>
      <c r="X67" s="7" t="s">
        <v>43</v>
      </c>
      <c r="Y67" s="5" t="s">
        <v>675</v>
      </c>
      <c r="Z67" s="5" t="s">
        <v>43</v>
      </c>
      <c r="AA67" s="6" t="s">
        <v>43</v>
      </c>
      <c r="AB67" s="6" t="s">
        <v>43</v>
      </c>
      <c r="AC67" s="6" t="s">
        <v>43</v>
      </c>
      <c r="AD67" s="6" t="s">
        <v>43</v>
      </c>
      <c r="AE67" s="6" t="s">
        <v>43</v>
      </c>
    </row>
    <row r="68">
      <c r="A68" s="28" t="s">
        <v>676</v>
      </c>
      <c r="B68" s="6" t="s">
        <v>677</v>
      </c>
      <c r="C68" s="6" t="s">
        <v>678</v>
      </c>
      <c r="D68" s="7" t="s">
        <v>679</v>
      </c>
      <c r="E68" s="28" t="s">
        <v>680</v>
      </c>
      <c r="F68" s="5" t="s">
        <v>550</v>
      </c>
      <c r="G68" s="6" t="s">
        <v>37</v>
      </c>
      <c r="H68" s="6" t="s">
        <v>681</v>
      </c>
      <c r="I68" s="6" t="s">
        <v>43</v>
      </c>
      <c r="J68" s="8" t="s">
        <v>682</v>
      </c>
      <c r="K68" s="5" t="s">
        <v>683</v>
      </c>
      <c r="L68" s="7" t="s">
        <v>684</v>
      </c>
      <c r="M68" s="9">
        <v>25370</v>
      </c>
      <c r="N68" s="5" t="s">
        <v>219</v>
      </c>
      <c r="O68" s="32">
        <v>43769.3339445949</v>
      </c>
      <c r="P68" s="33">
        <v>43777.5636565625</v>
      </c>
      <c r="Q68" s="28" t="s">
        <v>43</v>
      </c>
      <c r="R68" s="29" t="s">
        <v>685</v>
      </c>
      <c r="S68" s="28" t="s">
        <v>557</v>
      </c>
      <c r="T68" s="28" t="s">
        <v>686</v>
      </c>
      <c r="U68" s="5" t="s">
        <v>687</v>
      </c>
      <c r="V68" s="28" t="s">
        <v>688</v>
      </c>
      <c r="W68" s="7" t="s">
        <v>43</v>
      </c>
      <c r="X68" s="7" t="s">
        <v>43</v>
      </c>
      <c r="Y68" s="5" t="s">
        <v>43</v>
      </c>
      <c r="Z68" s="5" t="s">
        <v>43</v>
      </c>
      <c r="AA68" s="6" t="s">
        <v>43</v>
      </c>
      <c r="AB68" s="6" t="s">
        <v>43</v>
      </c>
      <c r="AC68" s="6" t="s">
        <v>43</v>
      </c>
      <c r="AD68" s="6" t="s">
        <v>43</v>
      </c>
      <c r="AE68" s="6" t="s">
        <v>43</v>
      </c>
    </row>
    <row r="69">
      <c r="A69" s="28" t="s">
        <v>689</v>
      </c>
      <c r="B69" s="6" t="s">
        <v>690</v>
      </c>
      <c r="C69" s="6" t="s">
        <v>691</v>
      </c>
      <c r="D69" s="7" t="s">
        <v>692</v>
      </c>
      <c r="E69" s="28" t="s">
        <v>693</v>
      </c>
      <c r="F69" s="5" t="s">
        <v>550</v>
      </c>
      <c r="G69" s="6" t="s">
        <v>37</v>
      </c>
      <c r="H69" s="6" t="s">
        <v>694</v>
      </c>
      <c r="I69" s="6" t="s">
        <v>695</v>
      </c>
      <c r="J69" s="8" t="s">
        <v>696</v>
      </c>
      <c r="K69" s="5" t="s">
        <v>697</v>
      </c>
      <c r="L69" s="7" t="s">
        <v>698</v>
      </c>
      <c r="M69" s="9">
        <v>24340</v>
      </c>
      <c r="N69" s="5" t="s">
        <v>42</v>
      </c>
      <c r="O69" s="32">
        <v>43769.5158217245</v>
      </c>
      <c r="P69" s="33">
        <v>43777.756355706</v>
      </c>
      <c r="Q69" s="28" t="s">
        <v>699</v>
      </c>
      <c r="R69" s="29" t="s">
        <v>700</v>
      </c>
      <c r="S69" s="28" t="s">
        <v>557</v>
      </c>
      <c r="T69" s="28" t="s">
        <v>701</v>
      </c>
      <c r="U69" s="5" t="s">
        <v>687</v>
      </c>
      <c r="V69" s="28" t="s">
        <v>702</v>
      </c>
      <c r="W69" s="7" t="s">
        <v>43</v>
      </c>
      <c r="X69" s="7" t="s">
        <v>43</v>
      </c>
      <c r="Y69" s="5" t="s">
        <v>43</v>
      </c>
      <c r="Z69" s="5" t="s">
        <v>43</v>
      </c>
      <c r="AA69" s="6" t="s">
        <v>43</v>
      </c>
      <c r="AB69" s="6" t="s">
        <v>43</v>
      </c>
      <c r="AC69" s="6" t="s">
        <v>43</v>
      </c>
      <c r="AD69" s="6" t="s">
        <v>43</v>
      </c>
      <c r="AE69" s="6" t="s">
        <v>43</v>
      </c>
    </row>
    <row r="70">
      <c r="A70" s="28" t="s">
        <v>703</v>
      </c>
      <c r="B70" s="6" t="s">
        <v>704</v>
      </c>
      <c r="C70" s="6" t="s">
        <v>705</v>
      </c>
      <c r="D70" s="7" t="s">
        <v>706</v>
      </c>
      <c r="E70" s="28" t="s">
        <v>707</v>
      </c>
      <c r="F70" s="5" t="s">
        <v>550</v>
      </c>
      <c r="G70" s="6" t="s">
        <v>37</v>
      </c>
      <c r="H70" s="6" t="s">
        <v>708</v>
      </c>
      <c r="I70" s="6" t="s">
        <v>709</v>
      </c>
      <c r="J70" s="8" t="s">
        <v>682</v>
      </c>
      <c r="K70" s="5" t="s">
        <v>683</v>
      </c>
      <c r="L70" s="7" t="s">
        <v>684</v>
      </c>
      <c r="M70" s="9">
        <v>24940</v>
      </c>
      <c r="N70" s="5" t="s">
        <v>42</v>
      </c>
      <c r="O70" s="32">
        <v>43769.6915191782</v>
      </c>
      <c r="P70" s="33">
        <v>43777.4803345255</v>
      </c>
      <c r="Q70" s="28" t="s">
        <v>43</v>
      </c>
      <c r="R70" s="29" t="s">
        <v>710</v>
      </c>
      <c r="S70" s="28" t="s">
        <v>557</v>
      </c>
      <c r="T70" s="28" t="s">
        <v>686</v>
      </c>
      <c r="U70" s="5" t="s">
        <v>559</v>
      </c>
      <c r="V70" s="28" t="s">
        <v>688</v>
      </c>
      <c r="W70" s="7" t="s">
        <v>43</v>
      </c>
      <c r="X70" s="7" t="s">
        <v>43</v>
      </c>
      <c r="Y70" s="5" t="s">
        <v>43</v>
      </c>
      <c r="Z70" s="5" t="s">
        <v>43</v>
      </c>
      <c r="AA70" s="6" t="s">
        <v>43</v>
      </c>
      <c r="AB70" s="6" t="s">
        <v>43</v>
      </c>
      <c r="AC70" s="6" t="s">
        <v>43</v>
      </c>
      <c r="AD70" s="6" t="s">
        <v>43</v>
      </c>
      <c r="AE70" s="6" t="s">
        <v>43</v>
      </c>
    </row>
    <row r="71">
      <c r="A71" s="28" t="s">
        <v>711</v>
      </c>
      <c r="B71" s="6" t="s">
        <v>712</v>
      </c>
      <c r="C71" s="6" t="s">
        <v>713</v>
      </c>
      <c r="D71" s="7" t="s">
        <v>714</v>
      </c>
      <c r="E71" s="28" t="s">
        <v>715</v>
      </c>
      <c r="F71" s="5" t="s">
        <v>550</v>
      </c>
      <c r="G71" s="6" t="s">
        <v>37</v>
      </c>
      <c r="H71" s="6" t="s">
        <v>716</v>
      </c>
      <c r="I71" s="6" t="s">
        <v>717</v>
      </c>
      <c r="J71" s="8" t="s">
        <v>718</v>
      </c>
      <c r="K71" s="5" t="s">
        <v>719</v>
      </c>
      <c r="L71" s="7" t="s">
        <v>720</v>
      </c>
      <c r="M71" s="9">
        <v>25790</v>
      </c>
      <c r="N71" s="5" t="s">
        <v>42</v>
      </c>
      <c r="O71" s="32">
        <v>43769.771040081</v>
      </c>
      <c r="P71" s="33">
        <v>43777.9776331019</v>
      </c>
      <c r="Q71" s="28" t="s">
        <v>43</v>
      </c>
      <c r="R71" s="29" t="s">
        <v>721</v>
      </c>
      <c r="S71" s="28" t="s">
        <v>557</v>
      </c>
      <c r="T71" s="28" t="s">
        <v>722</v>
      </c>
      <c r="U71" s="5" t="s">
        <v>687</v>
      </c>
      <c r="V71" s="28" t="s">
        <v>723</v>
      </c>
      <c r="W71" s="7" t="s">
        <v>43</v>
      </c>
      <c r="X71" s="7" t="s">
        <v>43</v>
      </c>
      <c r="Y71" s="5" t="s">
        <v>43</v>
      </c>
      <c r="Z71" s="5" t="s">
        <v>43</v>
      </c>
      <c r="AA71" s="6" t="s">
        <v>43</v>
      </c>
      <c r="AB71" s="6" t="s">
        <v>43</v>
      </c>
      <c r="AC71" s="6" t="s">
        <v>43</v>
      </c>
      <c r="AD71" s="6" t="s">
        <v>43</v>
      </c>
      <c r="AE71" s="6" t="s">
        <v>43</v>
      </c>
    </row>
    <row r="72">
      <c r="A72" s="28" t="s">
        <v>724</v>
      </c>
      <c r="B72" s="6" t="s">
        <v>725</v>
      </c>
      <c r="C72" s="6" t="s">
        <v>713</v>
      </c>
      <c r="D72" s="7" t="s">
        <v>714</v>
      </c>
      <c r="E72" s="28" t="s">
        <v>715</v>
      </c>
      <c r="F72" s="5" t="s">
        <v>550</v>
      </c>
      <c r="G72" s="6" t="s">
        <v>37</v>
      </c>
      <c r="H72" s="6" t="s">
        <v>726</v>
      </c>
      <c r="I72" s="6" t="s">
        <v>727</v>
      </c>
      <c r="J72" s="8" t="s">
        <v>718</v>
      </c>
      <c r="K72" s="5" t="s">
        <v>719</v>
      </c>
      <c r="L72" s="7" t="s">
        <v>720</v>
      </c>
      <c r="M72" s="9">
        <v>25470</v>
      </c>
      <c r="N72" s="5" t="s">
        <v>42</v>
      </c>
      <c r="O72" s="32">
        <v>43769.7722509259</v>
      </c>
      <c r="P72" s="33">
        <v>43777.9688968403</v>
      </c>
      <c r="Q72" s="28" t="s">
        <v>43</v>
      </c>
      <c r="R72" s="29" t="s">
        <v>728</v>
      </c>
      <c r="S72" s="28" t="s">
        <v>557</v>
      </c>
      <c r="T72" s="28" t="s">
        <v>722</v>
      </c>
      <c r="U72" s="5" t="s">
        <v>687</v>
      </c>
      <c r="V72" s="28" t="s">
        <v>723</v>
      </c>
      <c r="W72" s="7" t="s">
        <v>43</v>
      </c>
      <c r="X72" s="7" t="s">
        <v>43</v>
      </c>
      <c r="Y72" s="5" t="s">
        <v>43</v>
      </c>
      <c r="Z72" s="5" t="s">
        <v>43</v>
      </c>
      <c r="AA72" s="6" t="s">
        <v>43</v>
      </c>
      <c r="AB72" s="6" t="s">
        <v>43</v>
      </c>
      <c r="AC72" s="6" t="s">
        <v>43</v>
      </c>
      <c r="AD72" s="6" t="s">
        <v>43</v>
      </c>
      <c r="AE72" s="6" t="s">
        <v>43</v>
      </c>
    </row>
    <row r="73">
      <c r="A73" s="28" t="s">
        <v>729</v>
      </c>
      <c r="B73" s="6" t="s">
        <v>730</v>
      </c>
      <c r="C73" s="6" t="s">
        <v>731</v>
      </c>
      <c r="D73" s="7" t="s">
        <v>714</v>
      </c>
      <c r="E73" s="28" t="s">
        <v>715</v>
      </c>
      <c r="F73" s="5" t="s">
        <v>22</v>
      </c>
      <c r="G73" s="6" t="s">
        <v>37</v>
      </c>
      <c r="H73" s="6" t="s">
        <v>732</v>
      </c>
      <c r="I73" s="6" t="s">
        <v>733</v>
      </c>
      <c r="J73" s="8" t="s">
        <v>162</v>
      </c>
      <c r="K73" s="5" t="s">
        <v>163</v>
      </c>
      <c r="L73" s="7" t="s">
        <v>164</v>
      </c>
      <c r="M73" s="9">
        <v>13740</v>
      </c>
      <c r="N73" s="5" t="s">
        <v>42</v>
      </c>
      <c r="O73" s="32">
        <v>43769.7741608449</v>
      </c>
      <c r="P73" s="33">
        <v>43777.9329038542</v>
      </c>
      <c r="Q73" s="28" t="s">
        <v>43</v>
      </c>
      <c r="R73" s="29" t="s">
        <v>734</v>
      </c>
      <c r="S73" s="28" t="s">
        <v>85</v>
      </c>
      <c r="T73" s="28" t="s">
        <v>735</v>
      </c>
      <c r="U73" s="5" t="s">
        <v>736</v>
      </c>
      <c r="V73" s="28" t="s">
        <v>737</v>
      </c>
      <c r="W73" s="7" t="s">
        <v>738</v>
      </c>
      <c r="X73" s="7" t="s">
        <v>43</v>
      </c>
      <c r="Y73" s="5" t="s">
        <v>739</v>
      </c>
      <c r="Z73" s="5" t="s">
        <v>43</v>
      </c>
      <c r="AA73" s="6" t="s">
        <v>43</v>
      </c>
      <c r="AB73" s="6" t="s">
        <v>43</v>
      </c>
      <c r="AC73" s="6" t="s">
        <v>43</v>
      </c>
      <c r="AD73" s="6" t="s">
        <v>43</v>
      </c>
      <c r="AE73" s="6" t="s">
        <v>43</v>
      </c>
    </row>
    <row r="74">
      <c r="A74" s="28" t="s">
        <v>740</v>
      </c>
      <c r="B74" s="6" t="s">
        <v>741</v>
      </c>
      <c r="C74" s="6" t="s">
        <v>742</v>
      </c>
      <c r="D74" s="7" t="s">
        <v>714</v>
      </c>
      <c r="E74" s="28" t="s">
        <v>715</v>
      </c>
      <c r="F74" s="5" t="s">
        <v>22</v>
      </c>
      <c r="G74" s="6" t="s">
        <v>37</v>
      </c>
      <c r="H74" s="6" t="s">
        <v>743</v>
      </c>
      <c r="I74" s="6" t="s">
        <v>744</v>
      </c>
      <c r="J74" s="8" t="s">
        <v>162</v>
      </c>
      <c r="K74" s="5" t="s">
        <v>163</v>
      </c>
      <c r="L74" s="7" t="s">
        <v>164</v>
      </c>
      <c r="M74" s="9">
        <v>13850</v>
      </c>
      <c r="N74" s="5" t="s">
        <v>42</v>
      </c>
      <c r="O74" s="32">
        <v>43769.7791644676</v>
      </c>
      <c r="P74" s="33">
        <v>43777.7580639699</v>
      </c>
      <c r="Q74" s="28" t="s">
        <v>745</v>
      </c>
      <c r="R74" s="29" t="s">
        <v>746</v>
      </c>
      <c r="S74" s="28" t="s">
        <v>85</v>
      </c>
      <c r="T74" s="28" t="s">
        <v>735</v>
      </c>
      <c r="U74" s="5" t="s">
        <v>736</v>
      </c>
      <c r="V74" s="28" t="s">
        <v>737</v>
      </c>
      <c r="W74" s="7" t="s">
        <v>747</v>
      </c>
      <c r="X74" s="7" t="s">
        <v>574</v>
      </c>
      <c r="Y74" s="5" t="s">
        <v>575</v>
      </c>
      <c r="Z74" s="5" t="s">
        <v>43</v>
      </c>
      <c r="AA74" s="6" t="s">
        <v>43</v>
      </c>
      <c r="AB74" s="6" t="s">
        <v>43</v>
      </c>
      <c r="AC74" s="6" t="s">
        <v>43</v>
      </c>
      <c r="AD74" s="6" t="s">
        <v>43</v>
      </c>
      <c r="AE74" s="6" t="s">
        <v>43</v>
      </c>
    </row>
    <row r="75">
      <c r="A75" s="28" t="s">
        <v>748</v>
      </c>
      <c r="B75" s="6" t="s">
        <v>749</v>
      </c>
      <c r="C75" s="6" t="s">
        <v>742</v>
      </c>
      <c r="D75" s="7" t="s">
        <v>714</v>
      </c>
      <c r="E75" s="28" t="s">
        <v>715</v>
      </c>
      <c r="F75" s="5" t="s">
        <v>22</v>
      </c>
      <c r="G75" s="6" t="s">
        <v>37</v>
      </c>
      <c r="H75" s="6" t="s">
        <v>750</v>
      </c>
      <c r="I75" s="6" t="s">
        <v>751</v>
      </c>
      <c r="J75" s="8" t="s">
        <v>162</v>
      </c>
      <c r="K75" s="5" t="s">
        <v>163</v>
      </c>
      <c r="L75" s="7" t="s">
        <v>164</v>
      </c>
      <c r="M75" s="9">
        <v>13980</v>
      </c>
      <c r="N75" s="5" t="s">
        <v>42</v>
      </c>
      <c r="O75" s="32">
        <v>43769.7817807523</v>
      </c>
      <c r="P75" s="33">
        <v>43777.7580641551</v>
      </c>
      <c r="Q75" s="28" t="s">
        <v>752</v>
      </c>
      <c r="R75" s="29" t="s">
        <v>753</v>
      </c>
      <c r="S75" s="28" t="s">
        <v>85</v>
      </c>
      <c r="T75" s="28" t="s">
        <v>735</v>
      </c>
      <c r="U75" s="5" t="s">
        <v>736</v>
      </c>
      <c r="V75" s="28" t="s">
        <v>737</v>
      </c>
      <c r="W75" s="7" t="s">
        <v>754</v>
      </c>
      <c r="X75" s="7" t="s">
        <v>574</v>
      </c>
      <c r="Y75" s="5" t="s">
        <v>575</v>
      </c>
      <c r="Z75" s="5" t="s">
        <v>43</v>
      </c>
      <c r="AA75" s="6" t="s">
        <v>43</v>
      </c>
      <c r="AB75" s="6" t="s">
        <v>43</v>
      </c>
      <c r="AC75" s="6" t="s">
        <v>43</v>
      </c>
      <c r="AD75" s="6" t="s">
        <v>43</v>
      </c>
      <c r="AE75" s="6" t="s">
        <v>43</v>
      </c>
    </row>
    <row r="76">
      <c r="A76" s="28" t="s">
        <v>755</v>
      </c>
      <c r="B76" s="6" t="s">
        <v>756</v>
      </c>
      <c r="C76" s="6" t="s">
        <v>742</v>
      </c>
      <c r="D76" s="7" t="s">
        <v>714</v>
      </c>
      <c r="E76" s="28" t="s">
        <v>715</v>
      </c>
      <c r="F76" s="5" t="s">
        <v>22</v>
      </c>
      <c r="G76" s="6" t="s">
        <v>37</v>
      </c>
      <c r="H76" s="6" t="s">
        <v>757</v>
      </c>
      <c r="I76" s="6" t="s">
        <v>758</v>
      </c>
      <c r="J76" s="8" t="s">
        <v>162</v>
      </c>
      <c r="K76" s="5" t="s">
        <v>163</v>
      </c>
      <c r="L76" s="7" t="s">
        <v>164</v>
      </c>
      <c r="M76" s="9">
        <v>14050</v>
      </c>
      <c r="N76" s="5" t="s">
        <v>69</v>
      </c>
      <c r="O76" s="32">
        <v>43769.7859110301</v>
      </c>
      <c r="P76" s="33">
        <v>43777.7580636227</v>
      </c>
      <c r="Q76" s="28" t="s">
        <v>759</v>
      </c>
      <c r="R76" s="29" t="s">
        <v>43</v>
      </c>
      <c r="S76" s="28" t="s">
        <v>85</v>
      </c>
      <c r="T76" s="28" t="s">
        <v>735</v>
      </c>
      <c r="U76" s="5" t="s">
        <v>736</v>
      </c>
      <c r="V76" s="28" t="s">
        <v>737</v>
      </c>
      <c r="W76" s="7" t="s">
        <v>760</v>
      </c>
      <c r="X76" s="7" t="s">
        <v>574</v>
      </c>
      <c r="Y76" s="5" t="s">
        <v>575</v>
      </c>
      <c r="Z76" s="5" t="s">
        <v>43</v>
      </c>
      <c r="AA76" s="6" t="s">
        <v>43</v>
      </c>
      <c r="AB76" s="6" t="s">
        <v>43</v>
      </c>
      <c r="AC76" s="6" t="s">
        <v>43</v>
      </c>
      <c r="AD76" s="6" t="s">
        <v>43</v>
      </c>
      <c r="AE76" s="6" t="s">
        <v>43</v>
      </c>
    </row>
    <row r="77">
      <c r="A77" s="28" t="s">
        <v>761</v>
      </c>
      <c r="B77" s="6" t="s">
        <v>762</v>
      </c>
      <c r="C77" s="6" t="s">
        <v>763</v>
      </c>
      <c r="D77" s="7" t="s">
        <v>764</v>
      </c>
      <c r="E77" s="28" t="s">
        <v>765</v>
      </c>
      <c r="F77" s="5" t="s">
        <v>550</v>
      </c>
      <c r="G77" s="6" t="s">
        <v>37</v>
      </c>
      <c r="H77" s="6" t="s">
        <v>766</v>
      </c>
      <c r="I77" s="6" t="s">
        <v>43</v>
      </c>
      <c r="J77" s="8" t="s">
        <v>767</v>
      </c>
      <c r="K77" s="5" t="s">
        <v>768</v>
      </c>
      <c r="L77" s="7" t="s">
        <v>769</v>
      </c>
      <c r="M77" s="9">
        <v>26870</v>
      </c>
      <c r="N77" s="5" t="s">
        <v>219</v>
      </c>
      <c r="O77" s="32">
        <v>43769.9869395486</v>
      </c>
      <c r="P77" s="33">
        <v>43776.806434294</v>
      </c>
      <c r="Q77" s="28" t="s">
        <v>43</v>
      </c>
      <c r="R77" s="29" t="s">
        <v>770</v>
      </c>
      <c r="S77" s="28" t="s">
        <v>85</v>
      </c>
      <c r="T77" s="28" t="s">
        <v>771</v>
      </c>
      <c r="U77" s="5" t="s">
        <v>687</v>
      </c>
      <c r="V77" s="28" t="s">
        <v>772</v>
      </c>
      <c r="W77" s="7" t="s">
        <v>43</v>
      </c>
      <c r="X77" s="7" t="s">
        <v>43</v>
      </c>
      <c r="Y77" s="5" t="s">
        <v>43</v>
      </c>
      <c r="Z77" s="5" t="s">
        <v>43</v>
      </c>
      <c r="AA77" s="6" t="s">
        <v>43</v>
      </c>
      <c r="AB77" s="6" t="s">
        <v>43</v>
      </c>
      <c r="AC77" s="6" t="s">
        <v>43</v>
      </c>
      <c r="AD77" s="6" t="s">
        <v>43</v>
      </c>
      <c r="AE77" s="6" t="s">
        <v>43</v>
      </c>
    </row>
    <row r="78">
      <c r="A78" s="28" t="s">
        <v>773</v>
      </c>
      <c r="B78" s="6" t="s">
        <v>774</v>
      </c>
      <c r="C78" s="6" t="s">
        <v>678</v>
      </c>
      <c r="D78" s="7" t="s">
        <v>679</v>
      </c>
      <c r="E78" s="28" t="s">
        <v>680</v>
      </c>
      <c r="F78" s="5" t="s">
        <v>550</v>
      </c>
      <c r="G78" s="6" t="s">
        <v>37</v>
      </c>
      <c r="H78" s="6" t="s">
        <v>775</v>
      </c>
      <c r="I78" s="6" t="s">
        <v>43</v>
      </c>
      <c r="J78" s="8" t="s">
        <v>553</v>
      </c>
      <c r="K78" s="5" t="s">
        <v>554</v>
      </c>
      <c r="L78" s="7" t="s">
        <v>555</v>
      </c>
      <c r="M78" s="9">
        <v>23080</v>
      </c>
      <c r="N78" s="5" t="s">
        <v>219</v>
      </c>
      <c r="O78" s="32">
        <v>43770.5213305208</v>
      </c>
      <c r="P78" s="33">
        <v>43777.4750221875</v>
      </c>
      <c r="Q78" s="28" t="s">
        <v>43</v>
      </c>
      <c r="R78" s="29" t="s">
        <v>43</v>
      </c>
      <c r="S78" s="28" t="s">
        <v>557</v>
      </c>
      <c r="T78" s="28" t="s">
        <v>558</v>
      </c>
      <c r="U78" s="5" t="s">
        <v>687</v>
      </c>
      <c r="V78" s="28" t="s">
        <v>560</v>
      </c>
      <c r="W78" s="7" t="s">
        <v>43</v>
      </c>
      <c r="X78" s="7" t="s">
        <v>43</v>
      </c>
      <c r="Y78" s="5" t="s">
        <v>43</v>
      </c>
      <c r="Z78" s="5" t="s">
        <v>43</v>
      </c>
      <c r="AA78" s="6" t="s">
        <v>43</v>
      </c>
      <c r="AB78" s="6" t="s">
        <v>43</v>
      </c>
      <c r="AC78" s="6" t="s">
        <v>43</v>
      </c>
      <c r="AD78" s="6" t="s">
        <v>43</v>
      </c>
      <c r="AE78" s="6" t="s">
        <v>43</v>
      </c>
    </row>
    <row r="79">
      <c r="A79" s="28" t="s">
        <v>776</v>
      </c>
      <c r="B79" s="6" t="s">
        <v>777</v>
      </c>
      <c r="C79" s="6" t="s">
        <v>778</v>
      </c>
      <c r="D79" s="7" t="s">
        <v>779</v>
      </c>
      <c r="E79" s="28" t="s">
        <v>780</v>
      </c>
      <c r="F79" s="5" t="s">
        <v>22</v>
      </c>
      <c r="G79" s="6" t="s">
        <v>37</v>
      </c>
      <c r="H79" s="6" t="s">
        <v>781</v>
      </c>
      <c r="I79" s="6" t="s">
        <v>782</v>
      </c>
      <c r="J79" s="8" t="s">
        <v>502</v>
      </c>
      <c r="K79" s="5" t="s">
        <v>503</v>
      </c>
      <c r="L79" s="7" t="s">
        <v>504</v>
      </c>
      <c r="M79" s="9">
        <v>18990</v>
      </c>
      <c r="N79" s="5" t="s">
        <v>219</v>
      </c>
      <c r="O79" s="32">
        <v>43770.5405319097</v>
      </c>
      <c r="P79" s="33">
        <v>43777.5754782407</v>
      </c>
      <c r="Q79" s="28" t="s">
        <v>783</v>
      </c>
      <c r="R79" s="29" t="s">
        <v>784</v>
      </c>
      <c r="S79" s="28" t="s">
        <v>85</v>
      </c>
      <c r="T79" s="28" t="s">
        <v>785</v>
      </c>
      <c r="U79" s="5" t="s">
        <v>581</v>
      </c>
      <c r="V79" s="28" t="s">
        <v>786</v>
      </c>
      <c r="W79" s="7" t="s">
        <v>787</v>
      </c>
      <c r="X79" s="7" t="s">
        <v>574</v>
      </c>
      <c r="Y79" s="5" t="s">
        <v>575</v>
      </c>
      <c r="Z79" s="5" t="s">
        <v>43</v>
      </c>
      <c r="AA79" s="6" t="s">
        <v>43</v>
      </c>
      <c r="AB79" s="6" t="s">
        <v>43</v>
      </c>
      <c r="AC79" s="6" t="s">
        <v>43</v>
      </c>
      <c r="AD79" s="6" t="s">
        <v>43</v>
      </c>
      <c r="AE79" s="6" t="s">
        <v>43</v>
      </c>
    </row>
    <row r="80">
      <c r="A80" s="28" t="s">
        <v>788</v>
      </c>
      <c r="B80" s="6" t="s">
        <v>789</v>
      </c>
      <c r="C80" s="6" t="s">
        <v>778</v>
      </c>
      <c r="D80" s="7" t="s">
        <v>779</v>
      </c>
      <c r="E80" s="28" t="s">
        <v>780</v>
      </c>
      <c r="F80" s="5" t="s">
        <v>22</v>
      </c>
      <c r="G80" s="6" t="s">
        <v>37</v>
      </c>
      <c r="H80" s="6" t="s">
        <v>790</v>
      </c>
      <c r="I80" s="6" t="s">
        <v>791</v>
      </c>
      <c r="J80" s="8" t="s">
        <v>502</v>
      </c>
      <c r="K80" s="5" t="s">
        <v>503</v>
      </c>
      <c r="L80" s="7" t="s">
        <v>504</v>
      </c>
      <c r="M80" s="9">
        <v>18510</v>
      </c>
      <c r="N80" s="5" t="s">
        <v>165</v>
      </c>
      <c r="O80" s="32">
        <v>43770.5712578356</v>
      </c>
      <c r="P80" s="33">
        <v>43777.5754784375</v>
      </c>
      <c r="Q80" s="28" t="s">
        <v>792</v>
      </c>
      <c r="R80" s="29" t="s">
        <v>793</v>
      </c>
      <c r="S80" s="28" t="s">
        <v>85</v>
      </c>
      <c r="T80" s="28" t="s">
        <v>570</v>
      </c>
      <c r="U80" s="5" t="s">
        <v>581</v>
      </c>
      <c r="V80" s="28" t="s">
        <v>786</v>
      </c>
      <c r="W80" s="7" t="s">
        <v>794</v>
      </c>
      <c r="X80" s="7" t="s">
        <v>574</v>
      </c>
      <c r="Y80" s="5" t="s">
        <v>575</v>
      </c>
      <c r="Z80" s="5" t="s">
        <v>43</v>
      </c>
      <c r="AA80" s="6" t="s">
        <v>43</v>
      </c>
      <c r="AB80" s="6" t="s">
        <v>43</v>
      </c>
      <c r="AC80" s="6" t="s">
        <v>43</v>
      </c>
      <c r="AD80" s="6" t="s">
        <v>43</v>
      </c>
      <c r="AE80" s="6" t="s">
        <v>43</v>
      </c>
    </row>
    <row r="81">
      <c r="A81" s="28" t="s">
        <v>795</v>
      </c>
      <c r="B81" s="6" t="s">
        <v>789</v>
      </c>
      <c r="C81" s="6" t="s">
        <v>778</v>
      </c>
      <c r="D81" s="7" t="s">
        <v>779</v>
      </c>
      <c r="E81" s="28" t="s">
        <v>780</v>
      </c>
      <c r="F81" s="5" t="s">
        <v>22</v>
      </c>
      <c r="G81" s="6" t="s">
        <v>37</v>
      </c>
      <c r="H81" s="6" t="s">
        <v>796</v>
      </c>
      <c r="I81" s="6" t="s">
        <v>797</v>
      </c>
      <c r="J81" s="8" t="s">
        <v>502</v>
      </c>
      <c r="K81" s="5" t="s">
        <v>503</v>
      </c>
      <c r="L81" s="7" t="s">
        <v>504</v>
      </c>
      <c r="M81" s="9">
        <v>18530</v>
      </c>
      <c r="N81" s="5" t="s">
        <v>42</v>
      </c>
      <c r="O81" s="32">
        <v>43770.5783732292</v>
      </c>
      <c r="P81" s="33">
        <v>43777.575478588</v>
      </c>
      <c r="Q81" s="28" t="s">
        <v>798</v>
      </c>
      <c r="R81" s="29" t="s">
        <v>799</v>
      </c>
      <c r="S81" s="28" t="s">
        <v>85</v>
      </c>
      <c r="T81" s="28" t="s">
        <v>609</v>
      </c>
      <c r="U81" s="5" t="s">
        <v>581</v>
      </c>
      <c r="V81" s="28" t="s">
        <v>786</v>
      </c>
      <c r="W81" s="7" t="s">
        <v>800</v>
      </c>
      <c r="X81" s="7" t="s">
        <v>574</v>
      </c>
      <c r="Y81" s="5" t="s">
        <v>575</v>
      </c>
      <c r="Z81" s="5" t="s">
        <v>43</v>
      </c>
      <c r="AA81" s="6" t="s">
        <v>43</v>
      </c>
      <c r="AB81" s="6" t="s">
        <v>43</v>
      </c>
      <c r="AC81" s="6" t="s">
        <v>43</v>
      </c>
      <c r="AD81" s="6" t="s">
        <v>43</v>
      </c>
      <c r="AE81" s="6" t="s">
        <v>43</v>
      </c>
    </row>
    <row r="82">
      <c r="A82" s="28" t="s">
        <v>801</v>
      </c>
      <c r="B82" s="6" t="s">
        <v>802</v>
      </c>
      <c r="C82" s="6" t="s">
        <v>713</v>
      </c>
      <c r="D82" s="7" t="s">
        <v>714</v>
      </c>
      <c r="E82" s="28" t="s">
        <v>715</v>
      </c>
      <c r="F82" s="5" t="s">
        <v>550</v>
      </c>
      <c r="G82" s="6" t="s">
        <v>37</v>
      </c>
      <c r="H82" s="6" t="s">
        <v>803</v>
      </c>
      <c r="I82" s="6" t="s">
        <v>804</v>
      </c>
      <c r="J82" s="8" t="s">
        <v>718</v>
      </c>
      <c r="K82" s="5" t="s">
        <v>719</v>
      </c>
      <c r="L82" s="7" t="s">
        <v>720</v>
      </c>
      <c r="M82" s="9">
        <v>25660</v>
      </c>
      <c r="N82" s="5" t="s">
        <v>673</v>
      </c>
      <c r="O82" s="32">
        <v>43770.8253319444</v>
      </c>
      <c r="P82" s="33">
        <v>43777.9688966435</v>
      </c>
      <c r="Q82" s="28" t="s">
        <v>43</v>
      </c>
      <c r="R82" s="29" t="s">
        <v>43</v>
      </c>
      <c r="S82" s="28" t="s">
        <v>557</v>
      </c>
      <c r="T82" s="28" t="s">
        <v>722</v>
      </c>
      <c r="U82" s="5" t="s">
        <v>687</v>
      </c>
      <c r="V82" s="28" t="s">
        <v>723</v>
      </c>
      <c r="W82" s="7" t="s">
        <v>43</v>
      </c>
      <c r="X82" s="7" t="s">
        <v>43</v>
      </c>
      <c r="Y82" s="5" t="s">
        <v>43</v>
      </c>
      <c r="Z82" s="5" t="s">
        <v>43</v>
      </c>
      <c r="AA82" s="6" t="s">
        <v>43</v>
      </c>
      <c r="AB82" s="6" t="s">
        <v>43</v>
      </c>
      <c r="AC82" s="6" t="s">
        <v>43</v>
      </c>
      <c r="AD82" s="6" t="s">
        <v>43</v>
      </c>
      <c r="AE82" s="6" t="s">
        <v>43</v>
      </c>
    </row>
    <row r="83">
      <c r="A83" s="28" t="s">
        <v>805</v>
      </c>
      <c r="B83" s="6" t="s">
        <v>806</v>
      </c>
      <c r="C83" s="6" t="s">
        <v>807</v>
      </c>
      <c r="D83" s="7" t="s">
        <v>808</v>
      </c>
      <c r="E83" s="28" t="s">
        <v>809</v>
      </c>
      <c r="F83" s="5" t="s">
        <v>550</v>
      </c>
      <c r="G83" s="6" t="s">
        <v>37</v>
      </c>
      <c r="H83" s="6" t="s">
        <v>810</v>
      </c>
      <c r="I83" s="6" t="s">
        <v>811</v>
      </c>
      <c r="J83" s="8" t="s">
        <v>812</v>
      </c>
      <c r="K83" s="5" t="s">
        <v>813</v>
      </c>
      <c r="L83" s="7" t="s">
        <v>814</v>
      </c>
      <c r="M83" s="9">
        <v>22210</v>
      </c>
      <c r="N83" s="5" t="s">
        <v>815</v>
      </c>
      <c r="O83" s="32">
        <v>43770.8451998495</v>
      </c>
      <c r="P83" s="33">
        <v>43777.4680584144</v>
      </c>
      <c r="Q83" s="28" t="s">
        <v>43</v>
      </c>
      <c r="R83" s="29" t="s">
        <v>43</v>
      </c>
      <c r="S83" s="28" t="s">
        <v>85</v>
      </c>
      <c r="T83" s="28" t="s">
        <v>816</v>
      </c>
      <c r="U83" s="5" t="s">
        <v>817</v>
      </c>
      <c r="V83" s="28" t="s">
        <v>818</v>
      </c>
      <c r="W83" s="7" t="s">
        <v>43</v>
      </c>
      <c r="X83" s="7" t="s">
        <v>43</v>
      </c>
      <c r="Y83" s="5" t="s">
        <v>43</v>
      </c>
      <c r="Z83" s="5" t="s">
        <v>43</v>
      </c>
      <c r="AA83" s="6" t="s">
        <v>43</v>
      </c>
      <c r="AB83" s="6" t="s">
        <v>43</v>
      </c>
      <c r="AC83" s="6" t="s">
        <v>43</v>
      </c>
      <c r="AD83" s="6" t="s">
        <v>43</v>
      </c>
      <c r="AE83" s="6" t="s">
        <v>43</v>
      </c>
    </row>
    <row r="84">
      <c r="A84" s="28" t="s">
        <v>819</v>
      </c>
      <c r="B84" s="6" t="s">
        <v>820</v>
      </c>
      <c r="C84" s="6" t="s">
        <v>807</v>
      </c>
      <c r="D84" s="7" t="s">
        <v>808</v>
      </c>
      <c r="E84" s="28" t="s">
        <v>809</v>
      </c>
      <c r="F84" s="5" t="s">
        <v>550</v>
      </c>
      <c r="G84" s="6" t="s">
        <v>37</v>
      </c>
      <c r="H84" s="6" t="s">
        <v>821</v>
      </c>
      <c r="I84" s="6" t="s">
        <v>822</v>
      </c>
      <c r="J84" s="8" t="s">
        <v>812</v>
      </c>
      <c r="K84" s="5" t="s">
        <v>813</v>
      </c>
      <c r="L84" s="7" t="s">
        <v>814</v>
      </c>
      <c r="M84" s="9">
        <v>22320</v>
      </c>
      <c r="N84" s="5" t="s">
        <v>42</v>
      </c>
      <c r="O84" s="32">
        <v>43770.8480941782</v>
      </c>
      <c r="P84" s="33">
        <v>43777.4680585995</v>
      </c>
      <c r="Q84" s="28" t="s">
        <v>43</v>
      </c>
      <c r="R84" s="29" t="s">
        <v>823</v>
      </c>
      <c r="S84" s="28" t="s">
        <v>85</v>
      </c>
      <c r="T84" s="28" t="s">
        <v>816</v>
      </c>
      <c r="U84" s="5" t="s">
        <v>817</v>
      </c>
      <c r="V84" s="28" t="s">
        <v>818</v>
      </c>
      <c r="W84" s="7" t="s">
        <v>43</v>
      </c>
      <c r="X84" s="7" t="s">
        <v>43</v>
      </c>
      <c r="Y84" s="5" t="s">
        <v>43</v>
      </c>
      <c r="Z84" s="5" t="s">
        <v>43</v>
      </c>
      <c r="AA84" s="6" t="s">
        <v>43</v>
      </c>
      <c r="AB84" s="6" t="s">
        <v>43</v>
      </c>
      <c r="AC84" s="6" t="s">
        <v>43</v>
      </c>
      <c r="AD84" s="6" t="s">
        <v>43</v>
      </c>
      <c r="AE84" s="6" t="s">
        <v>43</v>
      </c>
    </row>
    <row r="85">
      <c r="A85" s="28" t="s">
        <v>824</v>
      </c>
      <c r="B85" s="6" t="s">
        <v>825</v>
      </c>
      <c r="C85" s="6" t="s">
        <v>807</v>
      </c>
      <c r="D85" s="7" t="s">
        <v>808</v>
      </c>
      <c r="E85" s="28" t="s">
        <v>809</v>
      </c>
      <c r="F85" s="5" t="s">
        <v>550</v>
      </c>
      <c r="G85" s="6" t="s">
        <v>37</v>
      </c>
      <c r="H85" s="6" t="s">
        <v>826</v>
      </c>
      <c r="I85" s="6" t="s">
        <v>827</v>
      </c>
      <c r="J85" s="8" t="s">
        <v>812</v>
      </c>
      <c r="K85" s="5" t="s">
        <v>813</v>
      </c>
      <c r="L85" s="7" t="s">
        <v>814</v>
      </c>
      <c r="M85" s="9">
        <v>22570</v>
      </c>
      <c r="N85" s="5" t="s">
        <v>42</v>
      </c>
      <c r="O85" s="32">
        <v>43770.8505849537</v>
      </c>
      <c r="P85" s="33">
        <v>43777.4680587616</v>
      </c>
      <c r="Q85" s="28" t="s">
        <v>43</v>
      </c>
      <c r="R85" s="29" t="s">
        <v>828</v>
      </c>
      <c r="S85" s="28" t="s">
        <v>85</v>
      </c>
      <c r="T85" s="28" t="s">
        <v>816</v>
      </c>
      <c r="U85" s="5" t="s">
        <v>817</v>
      </c>
      <c r="V85" s="28" t="s">
        <v>818</v>
      </c>
      <c r="W85" s="7" t="s">
        <v>43</v>
      </c>
      <c r="X85" s="7" t="s">
        <v>43</v>
      </c>
      <c r="Y85" s="5" t="s">
        <v>43</v>
      </c>
      <c r="Z85" s="5" t="s">
        <v>43</v>
      </c>
      <c r="AA85" s="6" t="s">
        <v>43</v>
      </c>
      <c r="AB85" s="6" t="s">
        <v>43</v>
      </c>
      <c r="AC85" s="6" t="s">
        <v>43</v>
      </c>
      <c r="AD85" s="6" t="s">
        <v>43</v>
      </c>
      <c r="AE85" s="6" t="s">
        <v>43</v>
      </c>
    </row>
    <row r="86">
      <c r="A86" s="28" t="s">
        <v>829</v>
      </c>
      <c r="B86" s="6" t="s">
        <v>830</v>
      </c>
      <c r="C86" s="6" t="s">
        <v>807</v>
      </c>
      <c r="D86" s="7" t="s">
        <v>808</v>
      </c>
      <c r="E86" s="28" t="s">
        <v>809</v>
      </c>
      <c r="F86" s="5" t="s">
        <v>550</v>
      </c>
      <c r="G86" s="6" t="s">
        <v>37</v>
      </c>
      <c r="H86" s="6" t="s">
        <v>831</v>
      </c>
      <c r="I86" s="6" t="s">
        <v>832</v>
      </c>
      <c r="J86" s="8" t="s">
        <v>812</v>
      </c>
      <c r="K86" s="5" t="s">
        <v>813</v>
      </c>
      <c r="L86" s="7" t="s">
        <v>814</v>
      </c>
      <c r="M86" s="9">
        <v>22600</v>
      </c>
      <c r="N86" s="5" t="s">
        <v>42</v>
      </c>
      <c r="O86" s="32">
        <v>43770.8522585648</v>
      </c>
      <c r="P86" s="33">
        <v>43777.4680587616</v>
      </c>
      <c r="Q86" s="28" t="s">
        <v>43</v>
      </c>
      <c r="R86" s="29" t="s">
        <v>833</v>
      </c>
      <c r="S86" s="28" t="s">
        <v>85</v>
      </c>
      <c r="T86" s="28" t="s">
        <v>816</v>
      </c>
      <c r="U86" s="5" t="s">
        <v>817</v>
      </c>
      <c r="V86" s="28" t="s">
        <v>818</v>
      </c>
      <c r="W86" s="7" t="s">
        <v>43</v>
      </c>
      <c r="X86" s="7" t="s">
        <v>43</v>
      </c>
      <c r="Y86" s="5" t="s">
        <v>43</v>
      </c>
      <c r="Z86" s="5" t="s">
        <v>43</v>
      </c>
      <c r="AA86" s="6" t="s">
        <v>43</v>
      </c>
      <c r="AB86" s="6" t="s">
        <v>43</v>
      </c>
      <c r="AC86" s="6" t="s">
        <v>43</v>
      </c>
      <c r="AD86" s="6" t="s">
        <v>43</v>
      </c>
      <c r="AE86" s="6" t="s">
        <v>43</v>
      </c>
    </row>
    <row r="87">
      <c r="A87" s="28" t="s">
        <v>834</v>
      </c>
      <c r="B87" s="6" t="s">
        <v>835</v>
      </c>
      <c r="C87" s="6" t="s">
        <v>807</v>
      </c>
      <c r="D87" s="7" t="s">
        <v>808</v>
      </c>
      <c r="E87" s="28" t="s">
        <v>809</v>
      </c>
      <c r="F87" s="5" t="s">
        <v>550</v>
      </c>
      <c r="G87" s="6" t="s">
        <v>37</v>
      </c>
      <c r="H87" s="6" t="s">
        <v>836</v>
      </c>
      <c r="I87" s="6" t="s">
        <v>433</v>
      </c>
      <c r="J87" s="8" t="s">
        <v>812</v>
      </c>
      <c r="K87" s="5" t="s">
        <v>813</v>
      </c>
      <c r="L87" s="7" t="s">
        <v>814</v>
      </c>
      <c r="M87" s="9">
        <v>22630</v>
      </c>
      <c r="N87" s="5" t="s">
        <v>69</v>
      </c>
      <c r="O87" s="32">
        <v>43770.8533827199</v>
      </c>
      <c r="P87" s="33">
        <v>43777.4680589468</v>
      </c>
      <c r="Q87" s="28" t="s">
        <v>43</v>
      </c>
      <c r="R87" s="29" t="s">
        <v>43</v>
      </c>
      <c r="S87" s="28" t="s">
        <v>85</v>
      </c>
      <c r="T87" s="28" t="s">
        <v>816</v>
      </c>
      <c r="U87" s="5" t="s">
        <v>817</v>
      </c>
      <c r="V87" s="28" t="s">
        <v>818</v>
      </c>
      <c r="W87" s="7" t="s">
        <v>43</v>
      </c>
      <c r="X87" s="7" t="s">
        <v>43</v>
      </c>
      <c r="Y87" s="5" t="s">
        <v>43</v>
      </c>
      <c r="Z87" s="5" t="s">
        <v>43</v>
      </c>
      <c r="AA87" s="6" t="s">
        <v>43</v>
      </c>
      <c r="AB87" s="6" t="s">
        <v>43</v>
      </c>
      <c r="AC87" s="6" t="s">
        <v>43</v>
      </c>
      <c r="AD87" s="6" t="s">
        <v>43</v>
      </c>
      <c r="AE87" s="6" t="s">
        <v>43</v>
      </c>
    </row>
    <row r="88">
      <c r="A88" s="28" t="s">
        <v>837</v>
      </c>
      <c r="B88" s="6" t="s">
        <v>838</v>
      </c>
      <c r="C88" s="6" t="s">
        <v>807</v>
      </c>
      <c r="D88" s="7" t="s">
        <v>808</v>
      </c>
      <c r="E88" s="28" t="s">
        <v>809</v>
      </c>
      <c r="F88" s="5" t="s">
        <v>550</v>
      </c>
      <c r="G88" s="6" t="s">
        <v>37</v>
      </c>
      <c r="H88" s="6" t="s">
        <v>839</v>
      </c>
      <c r="I88" s="6" t="s">
        <v>433</v>
      </c>
      <c r="J88" s="8" t="s">
        <v>812</v>
      </c>
      <c r="K88" s="5" t="s">
        <v>813</v>
      </c>
      <c r="L88" s="7" t="s">
        <v>814</v>
      </c>
      <c r="M88" s="9">
        <v>22620</v>
      </c>
      <c r="N88" s="5" t="s">
        <v>69</v>
      </c>
      <c r="O88" s="32">
        <v>43770.8544618866</v>
      </c>
      <c r="P88" s="33">
        <v>43777.4680591435</v>
      </c>
      <c r="Q88" s="28" t="s">
        <v>43</v>
      </c>
      <c r="R88" s="29" t="s">
        <v>43</v>
      </c>
      <c r="S88" s="28" t="s">
        <v>85</v>
      </c>
      <c r="T88" s="28" t="s">
        <v>816</v>
      </c>
      <c r="U88" s="5" t="s">
        <v>817</v>
      </c>
      <c r="V88" s="28" t="s">
        <v>818</v>
      </c>
      <c r="W88" s="7" t="s">
        <v>43</v>
      </c>
      <c r="X88" s="7" t="s">
        <v>43</v>
      </c>
      <c r="Y88" s="5" t="s">
        <v>43</v>
      </c>
      <c r="Z88" s="5" t="s">
        <v>43</v>
      </c>
      <c r="AA88" s="6" t="s">
        <v>43</v>
      </c>
      <c r="AB88" s="6" t="s">
        <v>43</v>
      </c>
      <c r="AC88" s="6" t="s">
        <v>43</v>
      </c>
      <c r="AD88" s="6" t="s">
        <v>43</v>
      </c>
      <c r="AE88" s="6" t="s">
        <v>43</v>
      </c>
    </row>
    <row r="89">
      <c r="A89" s="28" t="s">
        <v>840</v>
      </c>
      <c r="B89" s="6" t="s">
        <v>841</v>
      </c>
      <c r="C89" s="6" t="s">
        <v>807</v>
      </c>
      <c r="D89" s="7" t="s">
        <v>808</v>
      </c>
      <c r="E89" s="28" t="s">
        <v>809</v>
      </c>
      <c r="F89" s="5" t="s">
        <v>550</v>
      </c>
      <c r="G89" s="6" t="s">
        <v>37</v>
      </c>
      <c r="H89" s="6" t="s">
        <v>842</v>
      </c>
      <c r="I89" s="6" t="s">
        <v>843</v>
      </c>
      <c r="J89" s="8" t="s">
        <v>812</v>
      </c>
      <c r="K89" s="5" t="s">
        <v>813</v>
      </c>
      <c r="L89" s="7" t="s">
        <v>814</v>
      </c>
      <c r="M89" s="9">
        <v>22370</v>
      </c>
      <c r="N89" s="5" t="s">
        <v>42</v>
      </c>
      <c r="O89" s="32">
        <v>43770.8557077546</v>
      </c>
      <c r="P89" s="33">
        <v>43777.4680593403</v>
      </c>
      <c r="Q89" s="28" t="s">
        <v>43</v>
      </c>
      <c r="R89" s="29" t="s">
        <v>844</v>
      </c>
      <c r="S89" s="28" t="s">
        <v>85</v>
      </c>
      <c r="T89" s="28" t="s">
        <v>816</v>
      </c>
      <c r="U89" s="5" t="s">
        <v>817</v>
      </c>
      <c r="V89" s="28" t="s">
        <v>818</v>
      </c>
      <c r="W89" s="7" t="s">
        <v>43</v>
      </c>
      <c r="X89" s="7" t="s">
        <v>43</v>
      </c>
      <c r="Y89" s="5" t="s">
        <v>43</v>
      </c>
      <c r="Z89" s="5" t="s">
        <v>43</v>
      </c>
      <c r="AA89" s="6" t="s">
        <v>43</v>
      </c>
      <c r="AB89" s="6" t="s">
        <v>43</v>
      </c>
      <c r="AC89" s="6" t="s">
        <v>43</v>
      </c>
      <c r="AD89" s="6" t="s">
        <v>43</v>
      </c>
      <c r="AE89" s="6" t="s">
        <v>43</v>
      </c>
    </row>
    <row r="90">
      <c r="A90" s="28" t="s">
        <v>845</v>
      </c>
      <c r="B90" s="6" t="s">
        <v>846</v>
      </c>
      <c r="C90" s="6" t="s">
        <v>807</v>
      </c>
      <c r="D90" s="7" t="s">
        <v>808</v>
      </c>
      <c r="E90" s="28" t="s">
        <v>809</v>
      </c>
      <c r="F90" s="5" t="s">
        <v>550</v>
      </c>
      <c r="G90" s="6" t="s">
        <v>37</v>
      </c>
      <c r="H90" s="6" t="s">
        <v>847</v>
      </c>
      <c r="I90" s="6" t="s">
        <v>848</v>
      </c>
      <c r="J90" s="8" t="s">
        <v>812</v>
      </c>
      <c r="K90" s="5" t="s">
        <v>813</v>
      </c>
      <c r="L90" s="7" t="s">
        <v>814</v>
      </c>
      <c r="M90" s="9">
        <v>22270</v>
      </c>
      <c r="N90" s="5" t="s">
        <v>42</v>
      </c>
      <c r="O90" s="32">
        <v>43770.8569026968</v>
      </c>
      <c r="P90" s="33">
        <v>43777.4680593403</v>
      </c>
      <c r="Q90" s="28" t="s">
        <v>43</v>
      </c>
      <c r="R90" s="29" t="s">
        <v>849</v>
      </c>
      <c r="S90" s="28" t="s">
        <v>85</v>
      </c>
      <c r="T90" s="28" t="s">
        <v>816</v>
      </c>
      <c r="U90" s="5" t="s">
        <v>817</v>
      </c>
      <c r="V90" s="28" t="s">
        <v>818</v>
      </c>
      <c r="W90" s="7" t="s">
        <v>43</v>
      </c>
      <c r="X90" s="7" t="s">
        <v>43</v>
      </c>
      <c r="Y90" s="5" t="s">
        <v>43</v>
      </c>
      <c r="Z90" s="5" t="s">
        <v>43</v>
      </c>
      <c r="AA90" s="6" t="s">
        <v>43</v>
      </c>
      <c r="AB90" s="6" t="s">
        <v>43</v>
      </c>
      <c r="AC90" s="6" t="s">
        <v>43</v>
      </c>
      <c r="AD90" s="6" t="s">
        <v>43</v>
      </c>
      <c r="AE90" s="6" t="s">
        <v>43</v>
      </c>
    </row>
    <row r="91">
      <c r="A91" s="28" t="s">
        <v>850</v>
      </c>
      <c r="B91" s="6" t="s">
        <v>851</v>
      </c>
      <c r="C91" s="6" t="s">
        <v>852</v>
      </c>
      <c r="D91" s="7" t="s">
        <v>808</v>
      </c>
      <c r="E91" s="28" t="s">
        <v>809</v>
      </c>
      <c r="F91" s="5" t="s">
        <v>853</v>
      </c>
      <c r="G91" s="6" t="s">
        <v>37</v>
      </c>
      <c r="H91" s="6" t="s">
        <v>854</v>
      </c>
      <c r="I91" s="6" t="s">
        <v>855</v>
      </c>
      <c r="J91" s="8" t="s">
        <v>812</v>
      </c>
      <c r="K91" s="5" t="s">
        <v>813</v>
      </c>
      <c r="L91" s="7" t="s">
        <v>814</v>
      </c>
      <c r="M91" s="9">
        <v>22730</v>
      </c>
      <c r="N91" s="5" t="s">
        <v>42</v>
      </c>
      <c r="O91" s="32">
        <v>43770.8603863773</v>
      </c>
      <c r="P91" s="33">
        <v>43777.468059838</v>
      </c>
      <c r="Q91" s="28" t="s">
        <v>43</v>
      </c>
      <c r="R91" s="29" t="s">
        <v>856</v>
      </c>
      <c r="S91" s="28" t="s">
        <v>85</v>
      </c>
      <c r="T91" s="28" t="s">
        <v>43</v>
      </c>
      <c r="U91" s="5" t="s">
        <v>43</v>
      </c>
      <c r="V91" s="28" t="s">
        <v>43</v>
      </c>
      <c r="W91" s="7" t="s">
        <v>43</v>
      </c>
      <c r="X91" s="7" t="s">
        <v>43</v>
      </c>
      <c r="Y91" s="5" t="s">
        <v>43</v>
      </c>
      <c r="Z91" s="5" t="s">
        <v>43</v>
      </c>
      <c r="AA91" s="6" t="s">
        <v>43</v>
      </c>
      <c r="AB91" s="6" t="s">
        <v>857</v>
      </c>
      <c r="AC91" s="6" t="s">
        <v>168</v>
      </c>
      <c r="AD91" s="6" t="s">
        <v>43</v>
      </c>
      <c r="AE91" s="6" t="s">
        <v>43</v>
      </c>
    </row>
    <row r="92">
      <c r="A92" s="28" t="s">
        <v>858</v>
      </c>
      <c r="B92" s="6" t="s">
        <v>859</v>
      </c>
      <c r="C92" s="6" t="s">
        <v>807</v>
      </c>
      <c r="D92" s="7" t="s">
        <v>808</v>
      </c>
      <c r="E92" s="28" t="s">
        <v>809</v>
      </c>
      <c r="F92" s="5" t="s">
        <v>550</v>
      </c>
      <c r="G92" s="6" t="s">
        <v>37</v>
      </c>
      <c r="H92" s="6" t="s">
        <v>860</v>
      </c>
      <c r="I92" s="6" t="s">
        <v>861</v>
      </c>
      <c r="J92" s="8" t="s">
        <v>812</v>
      </c>
      <c r="K92" s="5" t="s">
        <v>813</v>
      </c>
      <c r="L92" s="7" t="s">
        <v>814</v>
      </c>
      <c r="M92" s="9">
        <v>22770</v>
      </c>
      <c r="N92" s="5" t="s">
        <v>42</v>
      </c>
      <c r="O92" s="32">
        <v>43770.8616560532</v>
      </c>
      <c r="P92" s="33">
        <v>43777.4680600347</v>
      </c>
      <c r="Q92" s="28" t="s">
        <v>43</v>
      </c>
      <c r="R92" s="29" t="s">
        <v>862</v>
      </c>
      <c r="S92" s="28" t="s">
        <v>85</v>
      </c>
      <c r="T92" s="28" t="s">
        <v>816</v>
      </c>
      <c r="U92" s="5" t="s">
        <v>817</v>
      </c>
      <c r="V92" s="28" t="s">
        <v>818</v>
      </c>
      <c r="W92" s="7" t="s">
        <v>43</v>
      </c>
      <c r="X92" s="7" t="s">
        <v>43</v>
      </c>
      <c r="Y92" s="5" t="s">
        <v>43</v>
      </c>
      <c r="Z92" s="5" t="s">
        <v>43</v>
      </c>
      <c r="AA92" s="6" t="s">
        <v>43</v>
      </c>
      <c r="AB92" s="6" t="s">
        <v>43</v>
      </c>
      <c r="AC92" s="6" t="s">
        <v>43</v>
      </c>
      <c r="AD92" s="6" t="s">
        <v>43</v>
      </c>
      <c r="AE92" s="6" t="s">
        <v>43</v>
      </c>
    </row>
    <row r="93">
      <c r="A93" s="30" t="s">
        <v>863</v>
      </c>
      <c r="B93" s="6" t="s">
        <v>864</v>
      </c>
      <c r="C93" s="6" t="s">
        <v>852</v>
      </c>
      <c r="D93" s="7" t="s">
        <v>808</v>
      </c>
      <c r="E93" s="28" t="s">
        <v>809</v>
      </c>
      <c r="F93" s="5" t="s">
        <v>550</v>
      </c>
      <c r="G93" s="6" t="s">
        <v>37</v>
      </c>
      <c r="H93" s="6" t="s">
        <v>865</v>
      </c>
      <c r="I93" s="6" t="s">
        <v>669</v>
      </c>
      <c r="J93" s="8" t="s">
        <v>670</v>
      </c>
      <c r="K93" s="5" t="s">
        <v>671</v>
      </c>
      <c r="L93" s="7" t="s">
        <v>672</v>
      </c>
      <c r="M93" s="9">
        <v>28970</v>
      </c>
      <c r="N93" s="5" t="s">
        <v>673</v>
      </c>
      <c r="O93" s="32">
        <v>43770.8654967245</v>
      </c>
      <c r="Q93" s="28" t="s">
        <v>43</v>
      </c>
      <c r="R93" s="29" t="s">
        <v>43</v>
      </c>
      <c r="S93" s="28" t="s">
        <v>85</v>
      </c>
      <c r="T93" s="28" t="s">
        <v>816</v>
      </c>
      <c r="U93" s="5" t="s">
        <v>817</v>
      </c>
      <c r="V93" s="28" t="s">
        <v>818</v>
      </c>
      <c r="W93" s="7" t="s">
        <v>43</v>
      </c>
      <c r="X93" s="7" t="s">
        <v>43</v>
      </c>
      <c r="Y93" s="5" t="s">
        <v>43</v>
      </c>
      <c r="Z93" s="5" t="s">
        <v>43</v>
      </c>
      <c r="AA93" s="6" t="s">
        <v>43</v>
      </c>
      <c r="AB93" s="6" t="s">
        <v>43</v>
      </c>
      <c r="AC93" s="6" t="s">
        <v>43</v>
      </c>
      <c r="AD93" s="6" t="s">
        <v>43</v>
      </c>
      <c r="AE93" s="6" t="s">
        <v>43</v>
      </c>
    </row>
    <row r="94">
      <c r="A94" s="28" t="s">
        <v>866</v>
      </c>
      <c r="B94" s="6" t="s">
        <v>867</v>
      </c>
      <c r="C94" s="6" t="s">
        <v>868</v>
      </c>
      <c r="D94" s="7" t="s">
        <v>808</v>
      </c>
      <c r="E94" s="28" t="s">
        <v>809</v>
      </c>
      <c r="F94" s="5" t="s">
        <v>869</v>
      </c>
      <c r="G94" s="6" t="s">
        <v>37</v>
      </c>
      <c r="H94" s="6" t="s">
        <v>870</v>
      </c>
      <c r="I94" s="6" t="s">
        <v>871</v>
      </c>
      <c r="J94" s="8" t="s">
        <v>812</v>
      </c>
      <c r="K94" s="5" t="s">
        <v>813</v>
      </c>
      <c r="L94" s="7" t="s">
        <v>814</v>
      </c>
      <c r="M94" s="9">
        <v>22810</v>
      </c>
      <c r="N94" s="5" t="s">
        <v>42</v>
      </c>
      <c r="O94" s="32">
        <v>43770.8681805208</v>
      </c>
      <c r="P94" s="33">
        <v>43777.4680602199</v>
      </c>
      <c r="Q94" s="28" t="s">
        <v>43</v>
      </c>
      <c r="R94" s="29" t="s">
        <v>872</v>
      </c>
      <c r="S94" s="28" t="s">
        <v>85</v>
      </c>
      <c r="T94" s="28" t="s">
        <v>816</v>
      </c>
      <c r="U94" s="5" t="s">
        <v>817</v>
      </c>
      <c r="V94" s="28" t="s">
        <v>818</v>
      </c>
      <c r="W94" s="7" t="s">
        <v>43</v>
      </c>
      <c r="X94" s="7" t="s">
        <v>43</v>
      </c>
      <c r="Y94" s="5" t="s">
        <v>43</v>
      </c>
      <c r="Z94" s="5" t="s">
        <v>43</v>
      </c>
      <c r="AA94" s="6" t="s">
        <v>43</v>
      </c>
      <c r="AB94" s="6" t="s">
        <v>43</v>
      </c>
      <c r="AC94" s="6" t="s">
        <v>43</v>
      </c>
      <c r="AD94" s="6" t="s">
        <v>43</v>
      </c>
      <c r="AE94" s="6" t="s">
        <v>43</v>
      </c>
    </row>
    <row r="95">
      <c r="A95" s="28" t="s">
        <v>873</v>
      </c>
      <c r="B95" s="6" t="s">
        <v>874</v>
      </c>
      <c r="C95" s="6" t="s">
        <v>875</v>
      </c>
      <c r="D95" s="7" t="s">
        <v>808</v>
      </c>
      <c r="E95" s="28" t="s">
        <v>809</v>
      </c>
      <c r="F95" s="5" t="s">
        <v>550</v>
      </c>
      <c r="G95" s="6" t="s">
        <v>37</v>
      </c>
      <c r="H95" s="6" t="s">
        <v>876</v>
      </c>
      <c r="I95" s="6" t="s">
        <v>877</v>
      </c>
      <c r="J95" s="8" t="s">
        <v>639</v>
      </c>
      <c r="K95" s="5" t="s">
        <v>640</v>
      </c>
      <c r="L95" s="7" t="s">
        <v>641</v>
      </c>
      <c r="M95" s="9">
        <v>27490</v>
      </c>
      <c r="N95" s="5" t="s">
        <v>42</v>
      </c>
      <c r="O95" s="32">
        <v>43770.8731025116</v>
      </c>
      <c r="P95" s="33">
        <v>43777.4680603819</v>
      </c>
      <c r="Q95" s="28" t="s">
        <v>43</v>
      </c>
      <c r="R95" s="29" t="s">
        <v>878</v>
      </c>
      <c r="S95" s="28" t="s">
        <v>85</v>
      </c>
      <c r="T95" s="28" t="s">
        <v>816</v>
      </c>
      <c r="U95" s="5" t="s">
        <v>817</v>
      </c>
      <c r="V95" s="28" t="s">
        <v>818</v>
      </c>
      <c r="W95" s="7" t="s">
        <v>43</v>
      </c>
      <c r="X95" s="7" t="s">
        <v>43</v>
      </c>
      <c r="Y95" s="5" t="s">
        <v>43</v>
      </c>
      <c r="Z95" s="5" t="s">
        <v>43</v>
      </c>
      <c r="AA95" s="6" t="s">
        <v>43</v>
      </c>
      <c r="AB95" s="6" t="s">
        <v>43</v>
      </c>
      <c r="AC95" s="6" t="s">
        <v>43</v>
      </c>
      <c r="AD95" s="6" t="s">
        <v>43</v>
      </c>
      <c r="AE95" s="6" t="s">
        <v>43</v>
      </c>
    </row>
    <row r="96">
      <c r="A96" s="28" t="s">
        <v>879</v>
      </c>
      <c r="B96" s="6" t="s">
        <v>880</v>
      </c>
      <c r="C96" s="6" t="s">
        <v>881</v>
      </c>
      <c r="D96" s="7" t="s">
        <v>808</v>
      </c>
      <c r="E96" s="28" t="s">
        <v>809</v>
      </c>
      <c r="F96" s="5" t="s">
        <v>550</v>
      </c>
      <c r="G96" s="6" t="s">
        <v>37</v>
      </c>
      <c r="H96" s="6" t="s">
        <v>882</v>
      </c>
      <c r="I96" s="6" t="s">
        <v>883</v>
      </c>
      <c r="J96" s="8" t="s">
        <v>639</v>
      </c>
      <c r="K96" s="5" t="s">
        <v>640</v>
      </c>
      <c r="L96" s="7" t="s">
        <v>641</v>
      </c>
      <c r="M96" s="9">
        <v>28010</v>
      </c>
      <c r="N96" s="5" t="s">
        <v>42</v>
      </c>
      <c r="O96" s="32">
        <v>43770.8754725347</v>
      </c>
      <c r="P96" s="33">
        <v>43777.4680605671</v>
      </c>
      <c r="Q96" s="28" t="s">
        <v>43</v>
      </c>
      <c r="R96" s="29" t="s">
        <v>884</v>
      </c>
      <c r="S96" s="28" t="s">
        <v>85</v>
      </c>
      <c r="T96" s="28" t="s">
        <v>816</v>
      </c>
      <c r="U96" s="5" t="s">
        <v>817</v>
      </c>
      <c r="V96" s="28" t="s">
        <v>818</v>
      </c>
      <c r="W96" s="7" t="s">
        <v>43</v>
      </c>
      <c r="X96" s="7" t="s">
        <v>43</v>
      </c>
      <c r="Y96" s="5" t="s">
        <v>43</v>
      </c>
      <c r="Z96" s="5" t="s">
        <v>43</v>
      </c>
      <c r="AA96" s="6" t="s">
        <v>43</v>
      </c>
      <c r="AB96" s="6" t="s">
        <v>43</v>
      </c>
      <c r="AC96" s="6" t="s">
        <v>43</v>
      </c>
      <c r="AD96" s="6" t="s">
        <v>43</v>
      </c>
      <c r="AE96" s="6" t="s">
        <v>43</v>
      </c>
    </row>
    <row r="97">
      <c r="A97" s="28" t="s">
        <v>885</v>
      </c>
      <c r="B97" s="6" t="s">
        <v>886</v>
      </c>
      <c r="C97" s="6" t="s">
        <v>807</v>
      </c>
      <c r="D97" s="7" t="s">
        <v>808</v>
      </c>
      <c r="E97" s="28" t="s">
        <v>809</v>
      </c>
      <c r="F97" s="5" t="s">
        <v>550</v>
      </c>
      <c r="G97" s="6" t="s">
        <v>37</v>
      </c>
      <c r="H97" s="6" t="s">
        <v>887</v>
      </c>
      <c r="I97" s="6" t="s">
        <v>888</v>
      </c>
      <c r="J97" s="8" t="s">
        <v>812</v>
      </c>
      <c r="K97" s="5" t="s">
        <v>813</v>
      </c>
      <c r="L97" s="7" t="s">
        <v>814</v>
      </c>
      <c r="M97" s="9">
        <v>22790</v>
      </c>
      <c r="N97" s="5" t="s">
        <v>42</v>
      </c>
      <c r="O97" s="32">
        <v>43770.8801300116</v>
      </c>
      <c r="P97" s="33">
        <v>43777.4680582176</v>
      </c>
      <c r="Q97" s="28" t="s">
        <v>43</v>
      </c>
      <c r="R97" s="29" t="s">
        <v>889</v>
      </c>
      <c r="S97" s="28" t="s">
        <v>85</v>
      </c>
      <c r="T97" s="28" t="s">
        <v>816</v>
      </c>
      <c r="U97" s="5" t="s">
        <v>817</v>
      </c>
      <c r="V97" s="28" t="s">
        <v>818</v>
      </c>
      <c r="W97" s="7" t="s">
        <v>43</v>
      </c>
      <c r="X97" s="7" t="s">
        <v>43</v>
      </c>
      <c r="Y97" s="5" t="s">
        <v>43</v>
      </c>
      <c r="Z97" s="5" t="s">
        <v>43</v>
      </c>
      <c r="AA97" s="6" t="s">
        <v>43</v>
      </c>
      <c r="AB97" s="6" t="s">
        <v>43</v>
      </c>
      <c r="AC97" s="6" t="s">
        <v>43</v>
      </c>
      <c r="AD97" s="6" t="s">
        <v>43</v>
      </c>
      <c r="AE97" s="6" t="s">
        <v>43</v>
      </c>
    </row>
    <row r="98">
      <c r="A98" s="28" t="s">
        <v>890</v>
      </c>
      <c r="B98" s="6" t="s">
        <v>891</v>
      </c>
      <c r="C98" s="6" t="s">
        <v>892</v>
      </c>
      <c r="D98" s="7" t="s">
        <v>893</v>
      </c>
      <c r="E98" s="28" t="s">
        <v>894</v>
      </c>
      <c r="F98" s="5" t="s">
        <v>22</v>
      </c>
      <c r="G98" s="6" t="s">
        <v>37</v>
      </c>
      <c r="H98" s="6" t="s">
        <v>895</v>
      </c>
      <c r="I98" s="6" t="s">
        <v>896</v>
      </c>
      <c r="J98" s="8" t="s">
        <v>95</v>
      </c>
      <c r="K98" s="5" t="s">
        <v>96</v>
      </c>
      <c r="L98" s="7" t="s">
        <v>97</v>
      </c>
      <c r="M98" s="9">
        <v>14280</v>
      </c>
      <c r="N98" s="5" t="s">
        <v>42</v>
      </c>
      <c r="O98" s="32">
        <v>43771.7729859144</v>
      </c>
      <c r="P98" s="33">
        <v>43777.7512762384</v>
      </c>
      <c r="Q98" s="28" t="s">
        <v>897</v>
      </c>
      <c r="R98" s="29" t="s">
        <v>898</v>
      </c>
      <c r="S98" s="28" t="s">
        <v>85</v>
      </c>
      <c r="T98" s="28" t="s">
        <v>899</v>
      </c>
      <c r="U98" s="5" t="s">
        <v>900</v>
      </c>
      <c r="V98" s="28" t="s">
        <v>901</v>
      </c>
      <c r="W98" s="7" t="s">
        <v>902</v>
      </c>
      <c r="X98" s="7" t="s">
        <v>54</v>
      </c>
      <c r="Y98" s="5" t="s">
        <v>575</v>
      </c>
      <c r="Z98" s="5" t="s">
        <v>43</v>
      </c>
      <c r="AA98" s="6" t="s">
        <v>43</v>
      </c>
      <c r="AB98" s="6" t="s">
        <v>43</v>
      </c>
      <c r="AC98" s="6" t="s">
        <v>43</v>
      </c>
      <c r="AD98" s="6" t="s">
        <v>43</v>
      </c>
      <c r="AE98" s="6" t="s">
        <v>43</v>
      </c>
    </row>
    <row r="99">
      <c r="A99" s="28" t="s">
        <v>903</v>
      </c>
      <c r="B99" s="6" t="s">
        <v>904</v>
      </c>
      <c r="C99" s="6" t="s">
        <v>905</v>
      </c>
      <c r="D99" s="7" t="s">
        <v>893</v>
      </c>
      <c r="E99" s="28" t="s">
        <v>894</v>
      </c>
      <c r="F99" s="5" t="s">
        <v>22</v>
      </c>
      <c r="G99" s="6" t="s">
        <v>37</v>
      </c>
      <c r="H99" s="6" t="s">
        <v>906</v>
      </c>
      <c r="I99" s="6" t="s">
        <v>907</v>
      </c>
      <c r="J99" s="8" t="s">
        <v>95</v>
      </c>
      <c r="K99" s="5" t="s">
        <v>96</v>
      </c>
      <c r="L99" s="7" t="s">
        <v>97</v>
      </c>
      <c r="M99" s="9">
        <v>14320</v>
      </c>
      <c r="N99" s="5" t="s">
        <v>42</v>
      </c>
      <c r="O99" s="32">
        <v>43771.7730297801</v>
      </c>
      <c r="P99" s="33">
        <v>43777.7519753819</v>
      </c>
      <c r="Q99" s="28" t="s">
        <v>43</v>
      </c>
      <c r="R99" s="29" t="s">
        <v>908</v>
      </c>
      <c r="S99" s="28" t="s">
        <v>85</v>
      </c>
      <c r="T99" s="28" t="s">
        <v>570</v>
      </c>
      <c r="U99" s="5" t="s">
        <v>581</v>
      </c>
      <c r="V99" s="28" t="s">
        <v>901</v>
      </c>
      <c r="W99" s="7" t="s">
        <v>909</v>
      </c>
      <c r="X99" s="7" t="s">
        <v>43</v>
      </c>
      <c r="Y99" s="5" t="s">
        <v>575</v>
      </c>
      <c r="Z99" s="5" t="s">
        <v>43</v>
      </c>
      <c r="AA99" s="6" t="s">
        <v>43</v>
      </c>
      <c r="AB99" s="6" t="s">
        <v>43</v>
      </c>
      <c r="AC99" s="6" t="s">
        <v>43</v>
      </c>
      <c r="AD99" s="6" t="s">
        <v>43</v>
      </c>
      <c r="AE99" s="6" t="s">
        <v>43</v>
      </c>
    </row>
    <row r="100">
      <c r="A100" s="28" t="s">
        <v>910</v>
      </c>
      <c r="B100" s="6" t="s">
        <v>911</v>
      </c>
      <c r="C100" s="6" t="s">
        <v>905</v>
      </c>
      <c r="D100" s="7" t="s">
        <v>893</v>
      </c>
      <c r="E100" s="28" t="s">
        <v>894</v>
      </c>
      <c r="F100" s="5" t="s">
        <v>853</v>
      </c>
      <c r="G100" s="6" t="s">
        <v>37</v>
      </c>
      <c r="H100" s="6" t="s">
        <v>912</v>
      </c>
      <c r="I100" s="6" t="s">
        <v>913</v>
      </c>
      <c r="J100" s="8" t="s">
        <v>95</v>
      </c>
      <c r="K100" s="5" t="s">
        <v>96</v>
      </c>
      <c r="L100" s="7" t="s">
        <v>97</v>
      </c>
      <c r="M100" s="9">
        <v>14340</v>
      </c>
      <c r="N100" s="5" t="s">
        <v>42</v>
      </c>
      <c r="O100" s="32">
        <v>43771.7730570602</v>
      </c>
      <c r="P100" s="33">
        <v>43777.7512764236</v>
      </c>
      <c r="Q100" s="28" t="s">
        <v>43</v>
      </c>
      <c r="R100" s="29" t="s">
        <v>914</v>
      </c>
      <c r="S100" s="28" t="s">
        <v>85</v>
      </c>
      <c r="T100" s="28" t="s">
        <v>43</v>
      </c>
      <c r="U100" s="5" t="s">
        <v>43</v>
      </c>
      <c r="V100" s="28" t="s">
        <v>901</v>
      </c>
      <c r="W100" s="7" t="s">
        <v>43</v>
      </c>
      <c r="X100" s="7" t="s">
        <v>43</v>
      </c>
      <c r="Y100" s="5" t="s">
        <v>43</v>
      </c>
      <c r="Z100" s="5" t="s">
        <v>43</v>
      </c>
      <c r="AA100" s="6" t="s">
        <v>43</v>
      </c>
      <c r="AB100" s="6" t="s">
        <v>915</v>
      </c>
      <c r="AC100" s="6" t="s">
        <v>134</v>
      </c>
      <c r="AD100" s="6" t="s">
        <v>43</v>
      </c>
      <c r="AE100" s="6" t="s">
        <v>43</v>
      </c>
    </row>
    <row r="101">
      <c r="A101" s="28" t="s">
        <v>916</v>
      </c>
      <c r="B101" s="6" t="s">
        <v>917</v>
      </c>
      <c r="C101" s="6" t="s">
        <v>905</v>
      </c>
      <c r="D101" s="7" t="s">
        <v>893</v>
      </c>
      <c r="E101" s="28" t="s">
        <v>894</v>
      </c>
      <c r="F101" s="5" t="s">
        <v>22</v>
      </c>
      <c r="G101" s="6" t="s">
        <v>37</v>
      </c>
      <c r="H101" s="6" t="s">
        <v>918</v>
      </c>
      <c r="I101" s="6" t="s">
        <v>919</v>
      </c>
      <c r="J101" s="8" t="s">
        <v>920</v>
      </c>
      <c r="K101" s="5" t="s">
        <v>921</v>
      </c>
      <c r="L101" s="7" t="s">
        <v>922</v>
      </c>
      <c r="M101" s="9">
        <v>21840</v>
      </c>
      <c r="N101" s="5" t="s">
        <v>42</v>
      </c>
      <c r="O101" s="32">
        <v>43771.7730572569</v>
      </c>
      <c r="P101" s="33">
        <v>43777.7512766204</v>
      </c>
      <c r="Q101" s="28" t="s">
        <v>923</v>
      </c>
      <c r="R101" s="29" t="s">
        <v>924</v>
      </c>
      <c r="S101" s="28" t="s">
        <v>85</v>
      </c>
      <c r="T101" s="28" t="s">
        <v>570</v>
      </c>
      <c r="U101" s="5" t="s">
        <v>581</v>
      </c>
      <c r="V101" s="28" t="s">
        <v>925</v>
      </c>
      <c r="W101" s="7" t="s">
        <v>926</v>
      </c>
      <c r="X101" s="7" t="s">
        <v>574</v>
      </c>
      <c r="Y101" s="5" t="s">
        <v>575</v>
      </c>
      <c r="Z101" s="5" t="s">
        <v>43</v>
      </c>
      <c r="AA101" s="6" t="s">
        <v>43</v>
      </c>
      <c r="AB101" s="6" t="s">
        <v>43</v>
      </c>
      <c r="AC101" s="6" t="s">
        <v>43</v>
      </c>
      <c r="AD101" s="6" t="s">
        <v>43</v>
      </c>
      <c r="AE101" s="6" t="s">
        <v>43</v>
      </c>
    </row>
    <row r="102">
      <c r="A102" s="28" t="s">
        <v>927</v>
      </c>
      <c r="B102" s="6" t="s">
        <v>917</v>
      </c>
      <c r="C102" s="6" t="s">
        <v>905</v>
      </c>
      <c r="D102" s="7" t="s">
        <v>893</v>
      </c>
      <c r="E102" s="28" t="s">
        <v>894</v>
      </c>
      <c r="F102" s="5" t="s">
        <v>22</v>
      </c>
      <c r="G102" s="6" t="s">
        <v>37</v>
      </c>
      <c r="H102" s="6" t="s">
        <v>928</v>
      </c>
      <c r="I102" s="6" t="s">
        <v>929</v>
      </c>
      <c r="J102" s="8" t="s">
        <v>920</v>
      </c>
      <c r="K102" s="5" t="s">
        <v>921</v>
      </c>
      <c r="L102" s="7" t="s">
        <v>922</v>
      </c>
      <c r="M102" s="9">
        <v>21860</v>
      </c>
      <c r="N102" s="5" t="s">
        <v>42</v>
      </c>
      <c r="O102" s="32">
        <v>43771.7730892014</v>
      </c>
      <c r="P102" s="33">
        <v>43777.7512768171</v>
      </c>
      <c r="Q102" s="28" t="s">
        <v>930</v>
      </c>
      <c r="R102" s="29" t="s">
        <v>931</v>
      </c>
      <c r="S102" s="28" t="s">
        <v>85</v>
      </c>
      <c r="T102" s="28" t="s">
        <v>609</v>
      </c>
      <c r="U102" s="5" t="s">
        <v>581</v>
      </c>
      <c r="V102" s="28" t="s">
        <v>925</v>
      </c>
      <c r="W102" s="7" t="s">
        <v>932</v>
      </c>
      <c r="X102" s="7" t="s">
        <v>574</v>
      </c>
      <c r="Y102" s="5" t="s">
        <v>575</v>
      </c>
      <c r="Z102" s="5" t="s">
        <v>43</v>
      </c>
      <c r="AA102" s="6" t="s">
        <v>43</v>
      </c>
      <c r="AB102" s="6" t="s">
        <v>43</v>
      </c>
      <c r="AC102" s="6" t="s">
        <v>43</v>
      </c>
      <c r="AD102" s="6" t="s">
        <v>43</v>
      </c>
      <c r="AE102" s="6" t="s">
        <v>43</v>
      </c>
    </row>
    <row r="103">
      <c r="A103" s="28" t="s">
        <v>933</v>
      </c>
      <c r="B103" s="6" t="s">
        <v>934</v>
      </c>
      <c r="C103" s="6" t="s">
        <v>935</v>
      </c>
      <c r="D103" s="7" t="s">
        <v>893</v>
      </c>
      <c r="E103" s="28" t="s">
        <v>894</v>
      </c>
      <c r="F103" s="5" t="s">
        <v>22</v>
      </c>
      <c r="G103" s="6" t="s">
        <v>37</v>
      </c>
      <c r="H103" s="6" t="s">
        <v>936</v>
      </c>
      <c r="I103" s="6" t="s">
        <v>937</v>
      </c>
      <c r="J103" s="8" t="s">
        <v>920</v>
      </c>
      <c r="K103" s="5" t="s">
        <v>921</v>
      </c>
      <c r="L103" s="7" t="s">
        <v>922</v>
      </c>
      <c r="M103" s="9">
        <v>21720</v>
      </c>
      <c r="N103" s="5" t="s">
        <v>42</v>
      </c>
      <c r="O103" s="32">
        <v>43771.7731184375</v>
      </c>
      <c r="P103" s="33">
        <v>43777.7512769676</v>
      </c>
      <c r="Q103" s="28" t="s">
        <v>938</v>
      </c>
      <c r="R103" s="29" t="s">
        <v>939</v>
      </c>
      <c r="S103" s="28" t="s">
        <v>85</v>
      </c>
      <c r="T103" s="28" t="s">
        <v>609</v>
      </c>
      <c r="U103" s="5" t="s">
        <v>581</v>
      </c>
      <c r="V103" s="28" t="s">
        <v>925</v>
      </c>
      <c r="W103" s="7" t="s">
        <v>940</v>
      </c>
      <c r="X103" s="7" t="s">
        <v>574</v>
      </c>
      <c r="Y103" s="5" t="s">
        <v>575</v>
      </c>
      <c r="Z103" s="5" t="s">
        <v>43</v>
      </c>
      <c r="AA103" s="6" t="s">
        <v>43</v>
      </c>
      <c r="AB103" s="6" t="s">
        <v>43</v>
      </c>
      <c r="AC103" s="6" t="s">
        <v>43</v>
      </c>
      <c r="AD103" s="6" t="s">
        <v>43</v>
      </c>
      <c r="AE103" s="6" t="s">
        <v>43</v>
      </c>
    </row>
    <row r="104">
      <c r="A104" s="28" t="s">
        <v>941</v>
      </c>
      <c r="B104" s="6" t="s">
        <v>942</v>
      </c>
      <c r="C104" s="6" t="s">
        <v>905</v>
      </c>
      <c r="D104" s="7" t="s">
        <v>893</v>
      </c>
      <c r="E104" s="28" t="s">
        <v>894</v>
      </c>
      <c r="F104" s="5" t="s">
        <v>22</v>
      </c>
      <c r="G104" s="6" t="s">
        <v>37</v>
      </c>
      <c r="H104" s="6" t="s">
        <v>943</v>
      </c>
      <c r="I104" s="6" t="s">
        <v>944</v>
      </c>
      <c r="J104" s="8" t="s">
        <v>920</v>
      </c>
      <c r="K104" s="5" t="s">
        <v>921</v>
      </c>
      <c r="L104" s="7" t="s">
        <v>922</v>
      </c>
      <c r="M104" s="9">
        <v>22040</v>
      </c>
      <c r="N104" s="5" t="s">
        <v>165</v>
      </c>
      <c r="O104" s="32">
        <v>43771.7731323727</v>
      </c>
      <c r="P104" s="33">
        <v>43777.7512771644</v>
      </c>
      <c r="Q104" s="28" t="s">
        <v>945</v>
      </c>
      <c r="R104" s="29" t="s">
        <v>43</v>
      </c>
      <c r="S104" s="28" t="s">
        <v>85</v>
      </c>
      <c r="T104" s="28" t="s">
        <v>609</v>
      </c>
      <c r="U104" s="5" t="s">
        <v>581</v>
      </c>
      <c r="V104" s="28" t="s">
        <v>925</v>
      </c>
      <c r="W104" s="7" t="s">
        <v>946</v>
      </c>
      <c r="X104" s="7" t="s">
        <v>574</v>
      </c>
      <c r="Y104" s="5" t="s">
        <v>575</v>
      </c>
      <c r="Z104" s="5" t="s">
        <v>43</v>
      </c>
      <c r="AA104" s="6" t="s">
        <v>43</v>
      </c>
      <c r="AB104" s="6" t="s">
        <v>43</v>
      </c>
      <c r="AC104" s="6" t="s">
        <v>43</v>
      </c>
      <c r="AD104" s="6" t="s">
        <v>43</v>
      </c>
      <c r="AE104" s="6" t="s">
        <v>43</v>
      </c>
    </row>
    <row r="105">
      <c r="A105" s="28" t="s">
        <v>947</v>
      </c>
      <c r="B105" s="6" t="s">
        <v>948</v>
      </c>
      <c r="C105" s="6" t="s">
        <v>665</v>
      </c>
      <c r="D105" s="7" t="s">
        <v>666</v>
      </c>
      <c r="E105" s="28" t="s">
        <v>667</v>
      </c>
      <c r="F105" s="5" t="s">
        <v>22</v>
      </c>
      <c r="G105" s="6" t="s">
        <v>37</v>
      </c>
      <c r="H105" s="6" t="s">
        <v>949</v>
      </c>
      <c r="I105" s="6" t="s">
        <v>950</v>
      </c>
      <c r="J105" s="8" t="s">
        <v>589</v>
      </c>
      <c r="K105" s="5" t="s">
        <v>590</v>
      </c>
      <c r="L105" s="7" t="s">
        <v>591</v>
      </c>
      <c r="M105" s="9">
        <v>11130</v>
      </c>
      <c r="N105" s="5" t="s">
        <v>42</v>
      </c>
      <c r="O105" s="32">
        <v>43772.7641320602</v>
      </c>
      <c r="P105" s="33">
        <v>43777.6106669792</v>
      </c>
      <c r="Q105" s="28" t="s">
        <v>43</v>
      </c>
      <c r="R105" s="29" t="s">
        <v>951</v>
      </c>
      <c r="S105" s="28" t="s">
        <v>85</v>
      </c>
      <c r="T105" s="28" t="s">
        <v>609</v>
      </c>
      <c r="U105" s="5" t="s">
        <v>581</v>
      </c>
      <c r="V105" s="28" t="s">
        <v>572</v>
      </c>
      <c r="W105" s="7" t="s">
        <v>952</v>
      </c>
      <c r="X105" s="7" t="s">
        <v>43</v>
      </c>
      <c r="Y105" s="5" t="s">
        <v>675</v>
      </c>
      <c r="Z105" s="5" t="s">
        <v>43</v>
      </c>
      <c r="AA105" s="6" t="s">
        <v>43</v>
      </c>
      <c r="AB105" s="6" t="s">
        <v>43</v>
      </c>
      <c r="AC105" s="6" t="s">
        <v>43</v>
      </c>
      <c r="AD105" s="6" t="s">
        <v>43</v>
      </c>
      <c r="AE105" s="6" t="s">
        <v>43</v>
      </c>
    </row>
    <row r="106">
      <c r="A106" s="28" t="s">
        <v>953</v>
      </c>
      <c r="B106" s="6" t="s">
        <v>954</v>
      </c>
      <c r="C106" s="6" t="s">
        <v>905</v>
      </c>
      <c r="D106" s="7" t="s">
        <v>955</v>
      </c>
      <c r="E106" s="28" t="s">
        <v>956</v>
      </c>
      <c r="F106" s="5" t="s">
        <v>853</v>
      </c>
      <c r="G106" s="6" t="s">
        <v>37</v>
      </c>
      <c r="H106" s="6" t="s">
        <v>957</v>
      </c>
      <c r="I106" s="6" t="s">
        <v>958</v>
      </c>
      <c r="J106" s="8" t="s">
        <v>108</v>
      </c>
      <c r="K106" s="5" t="s">
        <v>109</v>
      </c>
      <c r="L106" s="7" t="s">
        <v>110</v>
      </c>
      <c r="M106" s="9">
        <v>19110</v>
      </c>
      <c r="N106" s="5" t="s">
        <v>42</v>
      </c>
      <c r="O106" s="32">
        <v>43773.1201508912</v>
      </c>
      <c r="P106" s="33">
        <v>43777.8434620023</v>
      </c>
      <c r="Q106" s="28" t="s">
        <v>959</v>
      </c>
      <c r="R106" s="29" t="s">
        <v>960</v>
      </c>
      <c r="S106" s="28" t="s">
        <v>85</v>
      </c>
      <c r="T106" s="28" t="s">
        <v>43</v>
      </c>
      <c r="U106" s="5" t="s">
        <v>43</v>
      </c>
      <c r="V106" s="28" t="s">
        <v>786</v>
      </c>
      <c r="W106" s="7" t="s">
        <v>43</v>
      </c>
      <c r="X106" s="7" t="s">
        <v>43</v>
      </c>
      <c r="Y106" s="5" t="s">
        <v>43</v>
      </c>
      <c r="Z106" s="5" t="s">
        <v>43</v>
      </c>
      <c r="AA106" s="6" t="s">
        <v>43</v>
      </c>
      <c r="AB106" s="6" t="s">
        <v>103</v>
      </c>
      <c r="AC106" s="6" t="s">
        <v>43</v>
      </c>
      <c r="AD106" s="6" t="s">
        <v>43</v>
      </c>
      <c r="AE106" s="6" t="s">
        <v>43</v>
      </c>
    </row>
    <row r="107">
      <c r="A107" s="30" t="s">
        <v>961</v>
      </c>
      <c r="B107" s="6" t="s">
        <v>962</v>
      </c>
      <c r="C107" s="6" t="s">
        <v>963</v>
      </c>
      <c r="D107" s="7" t="s">
        <v>955</v>
      </c>
      <c r="E107" s="28" t="s">
        <v>956</v>
      </c>
      <c r="F107" s="5" t="s">
        <v>22</v>
      </c>
      <c r="G107" s="6" t="s">
        <v>37</v>
      </c>
      <c r="H107" s="6" t="s">
        <v>964</v>
      </c>
      <c r="I107" s="6" t="s">
        <v>669</v>
      </c>
      <c r="J107" s="8" t="s">
        <v>670</v>
      </c>
      <c r="K107" s="5" t="s">
        <v>671</v>
      </c>
      <c r="L107" s="7" t="s">
        <v>672</v>
      </c>
      <c r="M107" s="9">
        <v>29070</v>
      </c>
      <c r="N107" s="5" t="s">
        <v>673</v>
      </c>
      <c r="O107" s="32">
        <v>43773.1201533912</v>
      </c>
      <c r="Q107" s="28" t="s">
        <v>43</v>
      </c>
      <c r="R107" s="29" t="s">
        <v>43</v>
      </c>
      <c r="S107" s="28" t="s">
        <v>85</v>
      </c>
      <c r="T107" s="28" t="s">
        <v>570</v>
      </c>
      <c r="U107" s="5" t="s">
        <v>581</v>
      </c>
      <c r="V107" s="28" t="s">
        <v>786</v>
      </c>
      <c r="W107" s="7" t="s">
        <v>965</v>
      </c>
      <c r="X107" s="7" t="s">
        <v>43</v>
      </c>
      <c r="Y107" s="5" t="s">
        <v>575</v>
      </c>
      <c r="Z107" s="5" t="s">
        <v>43</v>
      </c>
      <c r="AA107" s="6" t="s">
        <v>43</v>
      </c>
      <c r="AB107" s="6" t="s">
        <v>43</v>
      </c>
      <c r="AC107" s="6" t="s">
        <v>43</v>
      </c>
      <c r="AD107" s="6" t="s">
        <v>43</v>
      </c>
      <c r="AE107" s="6" t="s">
        <v>43</v>
      </c>
    </row>
    <row r="108">
      <c r="A108" s="28" t="s">
        <v>966</v>
      </c>
      <c r="B108" s="6" t="s">
        <v>967</v>
      </c>
      <c r="C108" s="6" t="s">
        <v>905</v>
      </c>
      <c r="D108" s="7" t="s">
        <v>955</v>
      </c>
      <c r="E108" s="28" t="s">
        <v>956</v>
      </c>
      <c r="F108" s="5" t="s">
        <v>22</v>
      </c>
      <c r="G108" s="6" t="s">
        <v>37</v>
      </c>
      <c r="H108" s="6" t="s">
        <v>968</v>
      </c>
      <c r="I108" s="6" t="s">
        <v>969</v>
      </c>
      <c r="J108" s="8" t="s">
        <v>108</v>
      </c>
      <c r="K108" s="5" t="s">
        <v>109</v>
      </c>
      <c r="L108" s="7" t="s">
        <v>110</v>
      </c>
      <c r="M108" s="9">
        <v>19680</v>
      </c>
      <c r="N108" s="5" t="s">
        <v>219</v>
      </c>
      <c r="O108" s="32">
        <v>43773.1201756134</v>
      </c>
      <c r="P108" s="33">
        <v>43777.8434621875</v>
      </c>
      <c r="Q108" s="28" t="s">
        <v>970</v>
      </c>
      <c r="R108" s="29" t="s">
        <v>971</v>
      </c>
      <c r="S108" s="28" t="s">
        <v>85</v>
      </c>
      <c r="T108" s="28" t="s">
        <v>570</v>
      </c>
      <c r="U108" s="5" t="s">
        <v>581</v>
      </c>
      <c r="V108" s="28" t="s">
        <v>786</v>
      </c>
      <c r="W108" s="7" t="s">
        <v>972</v>
      </c>
      <c r="X108" s="7" t="s">
        <v>574</v>
      </c>
      <c r="Y108" s="5" t="s">
        <v>575</v>
      </c>
      <c r="Z108" s="5" t="s">
        <v>43</v>
      </c>
      <c r="AA108" s="6" t="s">
        <v>43</v>
      </c>
      <c r="AB108" s="6" t="s">
        <v>43</v>
      </c>
      <c r="AC108" s="6" t="s">
        <v>43</v>
      </c>
      <c r="AD108" s="6" t="s">
        <v>43</v>
      </c>
      <c r="AE108" s="6" t="s">
        <v>43</v>
      </c>
    </row>
    <row r="109">
      <c r="A109" s="28" t="s">
        <v>973</v>
      </c>
      <c r="B109" s="6" t="s">
        <v>974</v>
      </c>
      <c r="C109" s="6" t="s">
        <v>905</v>
      </c>
      <c r="D109" s="7" t="s">
        <v>955</v>
      </c>
      <c r="E109" s="28" t="s">
        <v>956</v>
      </c>
      <c r="F109" s="5" t="s">
        <v>22</v>
      </c>
      <c r="G109" s="6" t="s">
        <v>37</v>
      </c>
      <c r="H109" s="6" t="s">
        <v>975</v>
      </c>
      <c r="I109" s="6" t="s">
        <v>976</v>
      </c>
      <c r="J109" s="8" t="s">
        <v>108</v>
      </c>
      <c r="K109" s="5" t="s">
        <v>109</v>
      </c>
      <c r="L109" s="7" t="s">
        <v>110</v>
      </c>
      <c r="M109" s="9">
        <v>19730</v>
      </c>
      <c r="N109" s="5" t="s">
        <v>219</v>
      </c>
      <c r="O109" s="32">
        <v>43773.1201965625</v>
      </c>
      <c r="P109" s="33">
        <v>43777.8434623495</v>
      </c>
      <c r="Q109" s="28" t="s">
        <v>977</v>
      </c>
      <c r="R109" s="29" t="s">
        <v>43</v>
      </c>
      <c r="S109" s="28" t="s">
        <v>85</v>
      </c>
      <c r="T109" s="28" t="s">
        <v>570</v>
      </c>
      <c r="U109" s="5" t="s">
        <v>581</v>
      </c>
      <c r="V109" s="28" t="s">
        <v>786</v>
      </c>
      <c r="W109" s="7" t="s">
        <v>978</v>
      </c>
      <c r="X109" s="7" t="s">
        <v>40</v>
      </c>
      <c r="Y109" s="5" t="s">
        <v>575</v>
      </c>
      <c r="Z109" s="5" t="s">
        <v>43</v>
      </c>
      <c r="AA109" s="6" t="s">
        <v>43</v>
      </c>
      <c r="AB109" s="6" t="s">
        <v>43</v>
      </c>
      <c r="AC109" s="6" t="s">
        <v>43</v>
      </c>
      <c r="AD109" s="6" t="s">
        <v>43</v>
      </c>
      <c r="AE109" s="6" t="s">
        <v>43</v>
      </c>
    </row>
    <row r="110">
      <c r="A110" s="28" t="s">
        <v>979</v>
      </c>
      <c r="B110" s="6" t="s">
        <v>980</v>
      </c>
      <c r="C110" s="6" t="s">
        <v>981</v>
      </c>
      <c r="D110" s="7" t="s">
        <v>955</v>
      </c>
      <c r="E110" s="28" t="s">
        <v>956</v>
      </c>
      <c r="F110" s="5" t="s">
        <v>550</v>
      </c>
      <c r="G110" s="6" t="s">
        <v>37</v>
      </c>
      <c r="H110" s="6" t="s">
        <v>982</v>
      </c>
      <c r="I110" s="6" t="s">
        <v>983</v>
      </c>
      <c r="J110" s="8" t="s">
        <v>639</v>
      </c>
      <c r="K110" s="5" t="s">
        <v>640</v>
      </c>
      <c r="L110" s="7" t="s">
        <v>641</v>
      </c>
      <c r="M110" s="9">
        <v>27980</v>
      </c>
      <c r="N110" s="5" t="s">
        <v>42</v>
      </c>
      <c r="O110" s="32">
        <v>43773.1202162384</v>
      </c>
      <c r="P110" s="33">
        <v>43777.8434623495</v>
      </c>
      <c r="Q110" s="28" t="s">
        <v>43</v>
      </c>
      <c r="R110" s="29" t="s">
        <v>984</v>
      </c>
      <c r="S110" s="28" t="s">
        <v>557</v>
      </c>
      <c r="T110" s="28" t="s">
        <v>985</v>
      </c>
      <c r="U110" s="5" t="s">
        <v>559</v>
      </c>
      <c r="V110" s="28" t="s">
        <v>986</v>
      </c>
      <c r="W110" s="7" t="s">
        <v>43</v>
      </c>
      <c r="X110" s="7" t="s">
        <v>43</v>
      </c>
      <c r="Y110" s="5" t="s">
        <v>43</v>
      </c>
      <c r="Z110" s="5" t="s">
        <v>43</v>
      </c>
      <c r="AA110" s="6" t="s">
        <v>43</v>
      </c>
      <c r="AB110" s="6" t="s">
        <v>43</v>
      </c>
      <c r="AC110" s="6" t="s">
        <v>43</v>
      </c>
      <c r="AD110" s="6" t="s">
        <v>43</v>
      </c>
      <c r="AE110" s="6" t="s">
        <v>43</v>
      </c>
    </row>
    <row r="111">
      <c r="A111" s="28" t="s">
        <v>987</v>
      </c>
      <c r="B111" s="6" t="s">
        <v>988</v>
      </c>
      <c r="C111" s="6" t="s">
        <v>989</v>
      </c>
      <c r="D111" s="7" t="s">
        <v>955</v>
      </c>
      <c r="E111" s="28" t="s">
        <v>956</v>
      </c>
      <c r="F111" s="5" t="s">
        <v>550</v>
      </c>
      <c r="G111" s="6" t="s">
        <v>37</v>
      </c>
      <c r="H111" s="6" t="s">
        <v>990</v>
      </c>
      <c r="I111" s="6" t="s">
        <v>991</v>
      </c>
      <c r="J111" s="8" t="s">
        <v>992</v>
      </c>
      <c r="K111" s="5" t="s">
        <v>993</v>
      </c>
      <c r="L111" s="7" t="s">
        <v>994</v>
      </c>
      <c r="M111" s="9">
        <v>27170</v>
      </c>
      <c r="N111" s="5" t="s">
        <v>42</v>
      </c>
      <c r="O111" s="32">
        <v>43773.1202164005</v>
      </c>
      <c r="P111" s="33">
        <v>43777.1258008912</v>
      </c>
      <c r="Q111" s="28" t="s">
        <v>43</v>
      </c>
      <c r="R111" s="29" t="s">
        <v>995</v>
      </c>
      <c r="S111" s="28" t="s">
        <v>557</v>
      </c>
      <c r="T111" s="28" t="s">
        <v>985</v>
      </c>
      <c r="U111" s="5" t="s">
        <v>559</v>
      </c>
      <c r="V111" s="28" t="s">
        <v>986</v>
      </c>
      <c r="W111" s="7" t="s">
        <v>43</v>
      </c>
      <c r="X111" s="7" t="s">
        <v>43</v>
      </c>
      <c r="Y111" s="5" t="s">
        <v>43</v>
      </c>
      <c r="Z111" s="5" t="s">
        <v>43</v>
      </c>
      <c r="AA111" s="6" t="s">
        <v>43</v>
      </c>
      <c r="AB111" s="6" t="s">
        <v>43</v>
      </c>
      <c r="AC111" s="6" t="s">
        <v>43</v>
      </c>
      <c r="AD111" s="6" t="s">
        <v>43</v>
      </c>
      <c r="AE111" s="6" t="s">
        <v>43</v>
      </c>
    </row>
    <row r="112">
      <c r="A112" s="28" t="s">
        <v>996</v>
      </c>
      <c r="B112" s="6" t="s">
        <v>997</v>
      </c>
      <c r="C112" s="6" t="s">
        <v>998</v>
      </c>
      <c r="D112" s="7" t="s">
        <v>955</v>
      </c>
      <c r="E112" s="28" t="s">
        <v>956</v>
      </c>
      <c r="F112" s="5" t="s">
        <v>22</v>
      </c>
      <c r="G112" s="6" t="s">
        <v>37</v>
      </c>
      <c r="H112" s="6" t="s">
        <v>999</v>
      </c>
      <c r="I112" s="6" t="s">
        <v>1000</v>
      </c>
      <c r="J112" s="8" t="s">
        <v>502</v>
      </c>
      <c r="K112" s="5" t="s">
        <v>503</v>
      </c>
      <c r="L112" s="7" t="s">
        <v>504</v>
      </c>
      <c r="M112" s="9">
        <v>18810</v>
      </c>
      <c r="N112" s="5" t="s">
        <v>219</v>
      </c>
      <c r="O112" s="32">
        <v>43773.1202164005</v>
      </c>
      <c r="P112" s="33">
        <v>43777.8434625347</v>
      </c>
      <c r="Q112" s="28" t="s">
        <v>1001</v>
      </c>
      <c r="R112" s="29" t="s">
        <v>43</v>
      </c>
      <c r="S112" s="28" t="s">
        <v>85</v>
      </c>
      <c r="T112" s="28" t="s">
        <v>570</v>
      </c>
      <c r="U112" s="5" t="s">
        <v>581</v>
      </c>
      <c r="V112" s="28" t="s">
        <v>786</v>
      </c>
      <c r="W112" s="7" t="s">
        <v>1002</v>
      </c>
      <c r="X112" s="7" t="s">
        <v>574</v>
      </c>
      <c r="Y112" s="5" t="s">
        <v>575</v>
      </c>
      <c r="Z112" s="5" t="s">
        <v>43</v>
      </c>
      <c r="AA112" s="6" t="s">
        <v>43</v>
      </c>
      <c r="AB112" s="6" t="s">
        <v>43</v>
      </c>
      <c r="AC112" s="6" t="s">
        <v>43</v>
      </c>
      <c r="AD112" s="6" t="s">
        <v>43</v>
      </c>
      <c r="AE112" s="6" t="s">
        <v>43</v>
      </c>
    </row>
    <row r="113">
      <c r="A113" s="28" t="s">
        <v>1003</v>
      </c>
      <c r="B113" s="6" t="s">
        <v>1004</v>
      </c>
      <c r="C113" s="6" t="s">
        <v>905</v>
      </c>
      <c r="D113" s="7" t="s">
        <v>955</v>
      </c>
      <c r="E113" s="28" t="s">
        <v>956</v>
      </c>
      <c r="F113" s="5" t="s">
        <v>22</v>
      </c>
      <c r="G113" s="6" t="s">
        <v>37</v>
      </c>
      <c r="H113" s="6" t="s">
        <v>1005</v>
      </c>
      <c r="I113" s="6" t="s">
        <v>1006</v>
      </c>
      <c r="J113" s="8" t="s">
        <v>502</v>
      </c>
      <c r="K113" s="5" t="s">
        <v>503</v>
      </c>
      <c r="L113" s="7" t="s">
        <v>504</v>
      </c>
      <c r="M113" s="9">
        <v>18870</v>
      </c>
      <c r="N113" s="5" t="s">
        <v>219</v>
      </c>
      <c r="O113" s="32">
        <v>43773.1202289005</v>
      </c>
      <c r="P113" s="33">
        <v>43777.8434627315</v>
      </c>
      <c r="Q113" s="28" t="s">
        <v>1007</v>
      </c>
      <c r="R113" s="29" t="s">
        <v>43</v>
      </c>
      <c r="S113" s="28" t="s">
        <v>85</v>
      </c>
      <c r="T113" s="28" t="s">
        <v>785</v>
      </c>
      <c r="U113" s="5" t="s">
        <v>581</v>
      </c>
      <c r="V113" s="28" t="s">
        <v>786</v>
      </c>
      <c r="W113" s="7" t="s">
        <v>1008</v>
      </c>
      <c r="X113" s="7" t="s">
        <v>574</v>
      </c>
      <c r="Y113" s="5" t="s">
        <v>575</v>
      </c>
      <c r="Z113" s="5" t="s">
        <v>43</v>
      </c>
      <c r="AA113" s="6" t="s">
        <v>43</v>
      </c>
      <c r="AB113" s="6" t="s">
        <v>43</v>
      </c>
      <c r="AC113" s="6" t="s">
        <v>43</v>
      </c>
      <c r="AD113" s="6" t="s">
        <v>43</v>
      </c>
      <c r="AE113" s="6" t="s">
        <v>43</v>
      </c>
    </row>
    <row r="114">
      <c r="A114" s="28" t="s">
        <v>1009</v>
      </c>
      <c r="B114" s="6" t="s">
        <v>1010</v>
      </c>
      <c r="C114" s="6" t="s">
        <v>1011</v>
      </c>
      <c r="D114" s="7" t="s">
        <v>955</v>
      </c>
      <c r="E114" s="28" t="s">
        <v>956</v>
      </c>
      <c r="F114" s="5" t="s">
        <v>22</v>
      </c>
      <c r="G114" s="6" t="s">
        <v>37</v>
      </c>
      <c r="H114" s="6" t="s">
        <v>1012</v>
      </c>
      <c r="I114" s="6" t="s">
        <v>1013</v>
      </c>
      <c r="J114" s="8" t="s">
        <v>502</v>
      </c>
      <c r="K114" s="5" t="s">
        <v>503</v>
      </c>
      <c r="L114" s="7" t="s">
        <v>504</v>
      </c>
      <c r="M114" s="9">
        <v>18220</v>
      </c>
      <c r="N114" s="5" t="s">
        <v>42</v>
      </c>
      <c r="O114" s="32">
        <v>43773.1202487269</v>
      </c>
      <c r="P114" s="33">
        <v>43777.8434627315</v>
      </c>
      <c r="Q114" s="28" t="s">
        <v>1014</v>
      </c>
      <c r="R114" s="29" t="s">
        <v>1015</v>
      </c>
      <c r="S114" s="28" t="s">
        <v>85</v>
      </c>
      <c r="T114" s="28" t="s">
        <v>570</v>
      </c>
      <c r="U114" s="5" t="s">
        <v>581</v>
      </c>
      <c r="V114" s="28" t="s">
        <v>786</v>
      </c>
      <c r="W114" s="7" t="s">
        <v>1016</v>
      </c>
      <c r="X114" s="7" t="s">
        <v>53</v>
      </c>
      <c r="Y114" s="5" t="s">
        <v>575</v>
      </c>
      <c r="Z114" s="5" t="s">
        <v>43</v>
      </c>
      <c r="AA114" s="6" t="s">
        <v>43</v>
      </c>
      <c r="AB114" s="6" t="s">
        <v>43</v>
      </c>
      <c r="AC114" s="6" t="s">
        <v>43</v>
      </c>
      <c r="AD114" s="6" t="s">
        <v>43</v>
      </c>
      <c r="AE114" s="6" t="s">
        <v>43</v>
      </c>
    </row>
    <row r="115">
      <c r="A115" s="28" t="s">
        <v>1017</v>
      </c>
      <c r="B115" s="6" t="s">
        <v>1018</v>
      </c>
      <c r="C115" s="6" t="s">
        <v>905</v>
      </c>
      <c r="D115" s="7" t="s">
        <v>955</v>
      </c>
      <c r="E115" s="28" t="s">
        <v>956</v>
      </c>
      <c r="F115" s="5" t="s">
        <v>22</v>
      </c>
      <c r="G115" s="6" t="s">
        <v>37</v>
      </c>
      <c r="H115" s="6" t="s">
        <v>1019</v>
      </c>
      <c r="I115" s="6" t="s">
        <v>1020</v>
      </c>
      <c r="J115" s="8" t="s">
        <v>502</v>
      </c>
      <c r="K115" s="5" t="s">
        <v>503</v>
      </c>
      <c r="L115" s="7" t="s">
        <v>504</v>
      </c>
      <c r="M115" s="9">
        <v>19080</v>
      </c>
      <c r="N115" s="5" t="s">
        <v>219</v>
      </c>
      <c r="O115" s="32">
        <v>43773.1202650116</v>
      </c>
      <c r="P115" s="33">
        <v>43777.8434628819</v>
      </c>
      <c r="Q115" s="28" t="s">
        <v>1021</v>
      </c>
      <c r="R115" s="29" t="s">
        <v>43</v>
      </c>
      <c r="S115" s="28" t="s">
        <v>85</v>
      </c>
      <c r="T115" s="28" t="s">
        <v>570</v>
      </c>
      <c r="U115" s="5" t="s">
        <v>581</v>
      </c>
      <c r="V115" s="28" t="s">
        <v>786</v>
      </c>
      <c r="W115" s="7" t="s">
        <v>1022</v>
      </c>
      <c r="X115" s="7" t="s">
        <v>574</v>
      </c>
      <c r="Y115" s="5" t="s">
        <v>575</v>
      </c>
      <c r="Z115" s="5" t="s">
        <v>43</v>
      </c>
      <c r="AA115" s="6" t="s">
        <v>43</v>
      </c>
      <c r="AB115" s="6" t="s">
        <v>43</v>
      </c>
      <c r="AC115" s="6" t="s">
        <v>43</v>
      </c>
      <c r="AD115" s="6" t="s">
        <v>43</v>
      </c>
      <c r="AE115" s="6" t="s">
        <v>43</v>
      </c>
    </row>
    <row r="116">
      <c r="A116" s="28" t="s">
        <v>1023</v>
      </c>
      <c r="B116" s="6" t="s">
        <v>1024</v>
      </c>
      <c r="C116" s="6" t="s">
        <v>905</v>
      </c>
      <c r="D116" s="7" t="s">
        <v>955</v>
      </c>
      <c r="E116" s="28" t="s">
        <v>956</v>
      </c>
      <c r="F116" s="5" t="s">
        <v>22</v>
      </c>
      <c r="G116" s="6" t="s">
        <v>37</v>
      </c>
      <c r="H116" s="6" t="s">
        <v>1025</v>
      </c>
      <c r="I116" s="6" t="s">
        <v>1026</v>
      </c>
      <c r="J116" s="8" t="s">
        <v>502</v>
      </c>
      <c r="K116" s="5" t="s">
        <v>503</v>
      </c>
      <c r="L116" s="7" t="s">
        <v>504</v>
      </c>
      <c r="M116" s="9">
        <v>18600</v>
      </c>
      <c r="N116" s="5" t="s">
        <v>42</v>
      </c>
      <c r="O116" s="32">
        <v>43773.1202846875</v>
      </c>
      <c r="P116" s="33">
        <v>43777.8434630787</v>
      </c>
      <c r="Q116" s="28" t="s">
        <v>1027</v>
      </c>
      <c r="R116" s="29" t="s">
        <v>1028</v>
      </c>
      <c r="S116" s="28" t="s">
        <v>85</v>
      </c>
      <c r="T116" s="28" t="s">
        <v>570</v>
      </c>
      <c r="U116" s="5" t="s">
        <v>581</v>
      </c>
      <c r="V116" s="28" t="s">
        <v>786</v>
      </c>
      <c r="W116" s="7" t="s">
        <v>1029</v>
      </c>
      <c r="X116" s="7" t="s">
        <v>574</v>
      </c>
      <c r="Y116" s="5" t="s">
        <v>575</v>
      </c>
      <c r="Z116" s="5" t="s">
        <v>43</v>
      </c>
      <c r="AA116" s="6" t="s">
        <v>43</v>
      </c>
      <c r="AB116" s="6" t="s">
        <v>43</v>
      </c>
      <c r="AC116" s="6" t="s">
        <v>43</v>
      </c>
      <c r="AD116" s="6" t="s">
        <v>43</v>
      </c>
      <c r="AE116" s="6" t="s">
        <v>43</v>
      </c>
    </row>
    <row r="117">
      <c r="A117" s="28" t="s">
        <v>1030</v>
      </c>
      <c r="B117" s="6" t="s">
        <v>1031</v>
      </c>
      <c r="C117" s="6" t="s">
        <v>905</v>
      </c>
      <c r="D117" s="7" t="s">
        <v>955</v>
      </c>
      <c r="E117" s="28" t="s">
        <v>956</v>
      </c>
      <c r="F117" s="5" t="s">
        <v>22</v>
      </c>
      <c r="G117" s="6" t="s">
        <v>37</v>
      </c>
      <c r="H117" s="6" t="s">
        <v>1032</v>
      </c>
      <c r="I117" s="6" t="s">
        <v>1033</v>
      </c>
      <c r="J117" s="8" t="s">
        <v>502</v>
      </c>
      <c r="K117" s="5" t="s">
        <v>503</v>
      </c>
      <c r="L117" s="7" t="s">
        <v>504</v>
      </c>
      <c r="M117" s="9">
        <v>18440</v>
      </c>
      <c r="N117" s="5" t="s">
        <v>42</v>
      </c>
      <c r="O117" s="32">
        <v>43773.1202978356</v>
      </c>
      <c r="P117" s="33">
        <v>43777.8434632755</v>
      </c>
      <c r="Q117" s="28" t="s">
        <v>1034</v>
      </c>
      <c r="R117" s="29" t="s">
        <v>1035</v>
      </c>
      <c r="S117" s="28" t="s">
        <v>85</v>
      </c>
      <c r="T117" s="28" t="s">
        <v>570</v>
      </c>
      <c r="U117" s="5" t="s">
        <v>581</v>
      </c>
      <c r="V117" s="28" t="s">
        <v>786</v>
      </c>
      <c r="W117" s="7" t="s">
        <v>1036</v>
      </c>
      <c r="X117" s="7" t="s">
        <v>574</v>
      </c>
      <c r="Y117" s="5" t="s">
        <v>575</v>
      </c>
      <c r="Z117" s="5" t="s">
        <v>43</v>
      </c>
      <c r="AA117" s="6" t="s">
        <v>43</v>
      </c>
      <c r="AB117" s="6" t="s">
        <v>43</v>
      </c>
      <c r="AC117" s="6" t="s">
        <v>43</v>
      </c>
      <c r="AD117" s="6" t="s">
        <v>43</v>
      </c>
      <c r="AE117" s="6" t="s">
        <v>43</v>
      </c>
    </row>
    <row r="118">
      <c r="A118" s="28" t="s">
        <v>1037</v>
      </c>
      <c r="B118" s="6" t="s">
        <v>1038</v>
      </c>
      <c r="C118" s="6" t="s">
        <v>905</v>
      </c>
      <c r="D118" s="7" t="s">
        <v>955</v>
      </c>
      <c r="E118" s="28" t="s">
        <v>956</v>
      </c>
      <c r="F118" s="5" t="s">
        <v>22</v>
      </c>
      <c r="G118" s="6" t="s">
        <v>37</v>
      </c>
      <c r="H118" s="6" t="s">
        <v>1039</v>
      </c>
      <c r="I118" s="6" t="s">
        <v>1040</v>
      </c>
      <c r="J118" s="8" t="s">
        <v>502</v>
      </c>
      <c r="K118" s="5" t="s">
        <v>503</v>
      </c>
      <c r="L118" s="7" t="s">
        <v>504</v>
      </c>
      <c r="M118" s="9">
        <v>18800</v>
      </c>
      <c r="N118" s="5" t="s">
        <v>219</v>
      </c>
      <c r="O118" s="32">
        <v>43773.1203097569</v>
      </c>
      <c r="P118" s="33">
        <v>43777.8434632755</v>
      </c>
      <c r="Q118" s="28" t="s">
        <v>1041</v>
      </c>
      <c r="R118" s="29" t="s">
        <v>43</v>
      </c>
      <c r="S118" s="28" t="s">
        <v>85</v>
      </c>
      <c r="T118" s="28" t="s">
        <v>570</v>
      </c>
      <c r="U118" s="5" t="s">
        <v>581</v>
      </c>
      <c r="V118" s="28" t="s">
        <v>786</v>
      </c>
      <c r="W118" s="7" t="s">
        <v>1042</v>
      </c>
      <c r="X118" s="7" t="s">
        <v>574</v>
      </c>
      <c r="Y118" s="5" t="s">
        <v>575</v>
      </c>
      <c r="Z118" s="5" t="s">
        <v>43</v>
      </c>
      <c r="AA118" s="6" t="s">
        <v>43</v>
      </c>
      <c r="AB118" s="6" t="s">
        <v>43</v>
      </c>
      <c r="AC118" s="6" t="s">
        <v>43</v>
      </c>
      <c r="AD118" s="6" t="s">
        <v>43</v>
      </c>
      <c r="AE118" s="6" t="s">
        <v>43</v>
      </c>
    </row>
    <row r="119">
      <c r="A119" s="28" t="s">
        <v>1043</v>
      </c>
      <c r="B119" s="6" t="s">
        <v>1044</v>
      </c>
      <c r="C119" s="6" t="s">
        <v>905</v>
      </c>
      <c r="D119" s="7" t="s">
        <v>955</v>
      </c>
      <c r="E119" s="28" t="s">
        <v>956</v>
      </c>
      <c r="F119" s="5" t="s">
        <v>22</v>
      </c>
      <c r="G119" s="6" t="s">
        <v>37</v>
      </c>
      <c r="H119" s="6" t="s">
        <v>1045</v>
      </c>
      <c r="I119" s="6" t="s">
        <v>1046</v>
      </c>
      <c r="J119" s="8" t="s">
        <v>502</v>
      </c>
      <c r="K119" s="5" t="s">
        <v>503</v>
      </c>
      <c r="L119" s="7" t="s">
        <v>504</v>
      </c>
      <c r="M119" s="9">
        <v>18460</v>
      </c>
      <c r="N119" s="5" t="s">
        <v>42</v>
      </c>
      <c r="O119" s="32">
        <v>43773.1203214931</v>
      </c>
      <c r="P119" s="33">
        <v>43777.8434634259</v>
      </c>
      <c r="Q119" s="28" t="s">
        <v>1047</v>
      </c>
      <c r="R119" s="29" t="s">
        <v>1048</v>
      </c>
      <c r="S119" s="28" t="s">
        <v>85</v>
      </c>
      <c r="T119" s="28" t="s">
        <v>570</v>
      </c>
      <c r="U119" s="5" t="s">
        <v>581</v>
      </c>
      <c r="V119" s="28" t="s">
        <v>786</v>
      </c>
      <c r="W119" s="7" t="s">
        <v>1049</v>
      </c>
      <c r="X119" s="7" t="s">
        <v>574</v>
      </c>
      <c r="Y119" s="5" t="s">
        <v>575</v>
      </c>
      <c r="Z119" s="5" t="s">
        <v>43</v>
      </c>
      <c r="AA119" s="6" t="s">
        <v>43</v>
      </c>
      <c r="AB119" s="6" t="s">
        <v>43</v>
      </c>
      <c r="AC119" s="6" t="s">
        <v>43</v>
      </c>
      <c r="AD119" s="6" t="s">
        <v>43</v>
      </c>
      <c r="AE119" s="6" t="s">
        <v>43</v>
      </c>
    </row>
    <row r="120">
      <c r="A120" s="28" t="s">
        <v>1050</v>
      </c>
      <c r="B120" s="6" t="s">
        <v>1051</v>
      </c>
      <c r="C120" s="6" t="s">
        <v>1052</v>
      </c>
      <c r="D120" s="7" t="s">
        <v>955</v>
      </c>
      <c r="E120" s="28" t="s">
        <v>956</v>
      </c>
      <c r="F120" s="5" t="s">
        <v>22</v>
      </c>
      <c r="G120" s="6" t="s">
        <v>37</v>
      </c>
      <c r="H120" s="6" t="s">
        <v>1053</v>
      </c>
      <c r="I120" s="6" t="s">
        <v>1054</v>
      </c>
      <c r="J120" s="8" t="s">
        <v>207</v>
      </c>
      <c r="K120" s="5" t="s">
        <v>208</v>
      </c>
      <c r="L120" s="7" t="s">
        <v>209</v>
      </c>
      <c r="M120" s="9">
        <v>20580</v>
      </c>
      <c r="N120" s="5" t="s">
        <v>69</v>
      </c>
      <c r="O120" s="32">
        <v>43773.1203377662</v>
      </c>
      <c r="P120" s="33">
        <v>43777.8434636227</v>
      </c>
      <c r="Q120" s="28" t="s">
        <v>1055</v>
      </c>
      <c r="R120" s="29" t="s">
        <v>43</v>
      </c>
      <c r="S120" s="28" t="s">
        <v>85</v>
      </c>
      <c r="T120" s="28" t="s">
        <v>570</v>
      </c>
      <c r="U120" s="5" t="s">
        <v>581</v>
      </c>
      <c r="V120" s="28" t="s">
        <v>1056</v>
      </c>
      <c r="W120" s="7" t="s">
        <v>1057</v>
      </c>
      <c r="X120" s="7" t="s">
        <v>40</v>
      </c>
      <c r="Y120" s="5" t="s">
        <v>575</v>
      </c>
      <c r="Z120" s="5" t="s">
        <v>43</v>
      </c>
      <c r="AA120" s="6" t="s">
        <v>43</v>
      </c>
      <c r="AB120" s="6" t="s">
        <v>43</v>
      </c>
      <c r="AC120" s="6" t="s">
        <v>43</v>
      </c>
      <c r="AD120" s="6" t="s">
        <v>43</v>
      </c>
      <c r="AE120" s="6" t="s">
        <v>43</v>
      </c>
    </row>
    <row r="121">
      <c r="A121" s="28" t="s">
        <v>1058</v>
      </c>
      <c r="B121" s="6" t="s">
        <v>1059</v>
      </c>
      <c r="C121" s="6" t="s">
        <v>963</v>
      </c>
      <c r="D121" s="7" t="s">
        <v>955</v>
      </c>
      <c r="E121" s="28" t="s">
        <v>956</v>
      </c>
      <c r="F121" s="5" t="s">
        <v>22</v>
      </c>
      <c r="G121" s="6" t="s">
        <v>37</v>
      </c>
      <c r="H121" s="6" t="s">
        <v>1060</v>
      </c>
      <c r="I121" s="6" t="s">
        <v>1061</v>
      </c>
      <c r="J121" s="8" t="s">
        <v>108</v>
      </c>
      <c r="K121" s="5" t="s">
        <v>109</v>
      </c>
      <c r="L121" s="7" t="s">
        <v>110</v>
      </c>
      <c r="M121" s="9">
        <v>19510</v>
      </c>
      <c r="N121" s="5" t="s">
        <v>42</v>
      </c>
      <c r="O121" s="32">
        <v>43773.1987988079</v>
      </c>
      <c r="P121" s="33">
        <v>43777.8434636227</v>
      </c>
      <c r="Q121" s="28" t="s">
        <v>1062</v>
      </c>
      <c r="R121" s="29" t="s">
        <v>1063</v>
      </c>
      <c r="S121" s="28" t="s">
        <v>85</v>
      </c>
      <c r="T121" s="28" t="s">
        <v>570</v>
      </c>
      <c r="U121" s="5" t="s">
        <v>581</v>
      </c>
      <c r="V121" s="28" t="s">
        <v>786</v>
      </c>
      <c r="W121" s="7" t="s">
        <v>1064</v>
      </c>
      <c r="X121" s="7" t="s">
        <v>574</v>
      </c>
      <c r="Y121" s="5" t="s">
        <v>575</v>
      </c>
      <c r="Z121" s="5" t="s">
        <v>43</v>
      </c>
      <c r="AA121" s="6" t="s">
        <v>43</v>
      </c>
      <c r="AB121" s="6" t="s">
        <v>43</v>
      </c>
      <c r="AC121" s="6" t="s">
        <v>43</v>
      </c>
      <c r="AD121" s="6" t="s">
        <v>43</v>
      </c>
      <c r="AE121" s="6" t="s">
        <v>43</v>
      </c>
    </row>
    <row r="122">
      <c r="A122" s="28" t="s">
        <v>1065</v>
      </c>
      <c r="B122" s="6" t="s">
        <v>1066</v>
      </c>
      <c r="C122" s="6" t="s">
        <v>412</v>
      </c>
      <c r="D122" s="7" t="s">
        <v>1067</v>
      </c>
      <c r="E122" s="28" t="s">
        <v>1068</v>
      </c>
      <c r="F122" s="5" t="s">
        <v>62</v>
      </c>
      <c r="G122" s="6" t="s">
        <v>63</v>
      </c>
      <c r="H122" s="6" t="s">
        <v>1069</v>
      </c>
      <c r="I122" s="6" t="s">
        <v>433</v>
      </c>
      <c r="J122" s="8" t="s">
        <v>207</v>
      </c>
      <c r="K122" s="5" t="s">
        <v>208</v>
      </c>
      <c r="L122" s="7" t="s">
        <v>209</v>
      </c>
      <c r="M122" s="9">
        <v>20490</v>
      </c>
      <c r="N122" s="5" t="s">
        <v>69</v>
      </c>
      <c r="O122" s="32">
        <v>43773.4615525116</v>
      </c>
      <c r="P122" s="33">
        <v>43773.4691185995</v>
      </c>
      <c r="Q122" s="28" t="s">
        <v>43</v>
      </c>
      <c r="R122" s="29" t="s">
        <v>43</v>
      </c>
      <c r="S122" s="28" t="s">
        <v>85</v>
      </c>
      <c r="T122" s="28" t="s">
        <v>43</v>
      </c>
      <c r="U122" s="5" t="s">
        <v>43</v>
      </c>
      <c r="V122" s="28" t="s">
        <v>43</v>
      </c>
      <c r="W122" s="7" t="s">
        <v>43</v>
      </c>
      <c r="X122" s="7" t="s">
        <v>43</v>
      </c>
      <c r="Y122" s="5" t="s">
        <v>43</v>
      </c>
      <c r="Z122" s="5" t="s">
        <v>43</v>
      </c>
      <c r="AA122" s="6" t="s">
        <v>43</v>
      </c>
      <c r="AB122" s="6" t="s">
        <v>168</v>
      </c>
      <c r="AC122" s="6" t="s">
        <v>71</v>
      </c>
      <c r="AD122" s="6" t="s">
        <v>1070</v>
      </c>
      <c r="AE122" s="6" t="s">
        <v>43</v>
      </c>
    </row>
    <row r="123">
      <c r="A123" s="28" t="s">
        <v>1071</v>
      </c>
      <c r="B123" s="6" t="s">
        <v>1072</v>
      </c>
      <c r="C123" s="6" t="s">
        <v>177</v>
      </c>
      <c r="D123" s="7" t="s">
        <v>252</v>
      </c>
      <c r="E123" s="28" t="s">
        <v>253</v>
      </c>
      <c r="F123" s="5" t="s">
        <v>62</v>
      </c>
      <c r="G123" s="6" t="s">
        <v>77</v>
      </c>
      <c r="H123" s="6" t="s">
        <v>1073</v>
      </c>
      <c r="I123" s="6" t="s">
        <v>1074</v>
      </c>
      <c r="J123" s="8" t="s">
        <v>162</v>
      </c>
      <c r="K123" s="5" t="s">
        <v>163</v>
      </c>
      <c r="L123" s="7" t="s">
        <v>164</v>
      </c>
      <c r="M123" s="9">
        <v>13220</v>
      </c>
      <c r="N123" s="5" t="s">
        <v>83</v>
      </c>
      <c r="O123" s="32">
        <v>43773.4615526968</v>
      </c>
      <c r="P123" s="33">
        <v>43773.4691185995</v>
      </c>
      <c r="Q123" s="28" t="s">
        <v>43</v>
      </c>
      <c r="R123" s="29" t="s">
        <v>43</v>
      </c>
      <c r="S123" s="28" t="s">
        <v>85</v>
      </c>
      <c r="T123" s="28" t="s">
        <v>43</v>
      </c>
      <c r="U123" s="5" t="s">
        <v>43</v>
      </c>
      <c r="V123" s="28" t="s">
        <v>43</v>
      </c>
      <c r="W123" s="7" t="s">
        <v>43</v>
      </c>
      <c r="X123" s="7" t="s">
        <v>43</v>
      </c>
      <c r="Y123" s="5" t="s">
        <v>43</v>
      </c>
      <c r="Z123" s="5" t="s">
        <v>43</v>
      </c>
      <c r="AA123" s="6" t="s">
        <v>43</v>
      </c>
      <c r="AB123" s="6" t="s">
        <v>1075</v>
      </c>
      <c r="AC123" s="6" t="s">
        <v>43</v>
      </c>
      <c r="AD123" s="6" t="s">
        <v>1076</v>
      </c>
      <c r="AE123" s="6" t="s">
        <v>1077</v>
      </c>
    </row>
    <row r="124">
      <c r="A124" s="28" t="s">
        <v>1078</v>
      </c>
      <c r="B124" s="6" t="s">
        <v>1079</v>
      </c>
      <c r="C124" s="6" t="s">
        <v>1080</v>
      </c>
      <c r="D124" s="7" t="s">
        <v>1081</v>
      </c>
      <c r="E124" s="28" t="s">
        <v>1082</v>
      </c>
      <c r="F124" s="5" t="s">
        <v>62</v>
      </c>
      <c r="G124" s="6" t="s">
        <v>63</v>
      </c>
      <c r="H124" s="6" t="s">
        <v>1083</v>
      </c>
      <c r="I124" s="6" t="s">
        <v>428</v>
      </c>
      <c r="J124" s="8" t="s">
        <v>326</v>
      </c>
      <c r="K124" s="5" t="s">
        <v>327</v>
      </c>
      <c r="L124" s="7" t="s">
        <v>328</v>
      </c>
      <c r="M124" s="9">
        <v>10070</v>
      </c>
      <c r="N124" s="5" t="s">
        <v>69</v>
      </c>
      <c r="O124" s="32">
        <v>43773.4615528588</v>
      </c>
      <c r="P124" s="33">
        <v>43773.4691187847</v>
      </c>
      <c r="Q124" s="28" t="s">
        <v>43</v>
      </c>
      <c r="R124" s="29" t="s">
        <v>43</v>
      </c>
      <c r="S124" s="28" t="s">
        <v>85</v>
      </c>
      <c r="T124" s="28" t="s">
        <v>43</v>
      </c>
      <c r="U124" s="5" t="s">
        <v>43</v>
      </c>
      <c r="V124" s="28" t="s">
        <v>43</v>
      </c>
      <c r="W124" s="7" t="s">
        <v>43</v>
      </c>
      <c r="X124" s="7" t="s">
        <v>43</v>
      </c>
      <c r="Y124" s="5" t="s">
        <v>43</v>
      </c>
      <c r="Z124" s="5" t="s">
        <v>43</v>
      </c>
      <c r="AA124" s="6" t="s">
        <v>43</v>
      </c>
      <c r="AB124" s="6" t="s">
        <v>168</v>
      </c>
      <c r="AC124" s="6" t="s">
        <v>1084</v>
      </c>
      <c r="AD124" s="6" t="s">
        <v>1085</v>
      </c>
      <c r="AE124" s="6" t="s">
        <v>43</v>
      </c>
    </row>
    <row r="125">
      <c r="A125" s="28" t="s">
        <v>1086</v>
      </c>
      <c r="B125" s="6" t="s">
        <v>1087</v>
      </c>
      <c r="C125" s="6" t="s">
        <v>678</v>
      </c>
      <c r="D125" s="7" t="s">
        <v>679</v>
      </c>
      <c r="E125" s="28" t="s">
        <v>680</v>
      </c>
      <c r="F125" s="5" t="s">
        <v>550</v>
      </c>
      <c r="G125" s="6" t="s">
        <v>37</v>
      </c>
      <c r="H125" s="6" t="s">
        <v>1088</v>
      </c>
      <c r="I125" s="6" t="s">
        <v>669</v>
      </c>
      <c r="J125" s="8" t="s">
        <v>670</v>
      </c>
      <c r="K125" s="5" t="s">
        <v>671</v>
      </c>
      <c r="L125" s="7" t="s">
        <v>672</v>
      </c>
      <c r="M125" s="9">
        <v>28670</v>
      </c>
      <c r="N125" s="5" t="s">
        <v>673</v>
      </c>
      <c r="O125" s="32">
        <v>43773.512168287</v>
      </c>
      <c r="P125" s="33">
        <v>43777.4694165509</v>
      </c>
      <c r="Q125" s="28" t="s">
        <v>43</v>
      </c>
      <c r="R125" s="29" t="s">
        <v>43</v>
      </c>
      <c r="S125" s="28" t="s">
        <v>557</v>
      </c>
      <c r="T125" s="28" t="s">
        <v>558</v>
      </c>
      <c r="U125" s="5" t="s">
        <v>687</v>
      </c>
      <c r="V125" s="28" t="s">
        <v>560</v>
      </c>
      <c r="W125" s="7" t="s">
        <v>43</v>
      </c>
      <c r="X125" s="7" t="s">
        <v>43</v>
      </c>
      <c r="Y125" s="5" t="s">
        <v>43</v>
      </c>
      <c r="Z125" s="5" t="s">
        <v>43</v>
      </c>
      <c r="AA125" s="6" t="s">
        <v>43</v>
      </c>
      <c r="AB125" s="6" t="s">
        <v>43</v>
      </c>
      <c r="AC125" s="6" t="s">
        <v>43</v>
      </c>
      <c r="AD125" s="6" t="s">
        <v>43</v>
      </c>
      <c r="AE125" s="6" t="s">
        <v>43</v>
      </c>
    </row>
    <row r="126">
      <c r="A126" s="28" t="s">
        <v>1089</v>
      </c>
      <c r="B126" s="6" t="s">
        <v>1090</v>
      </c>
      <c r="C126" s="6" t="s">
        <v>678</v>
      </c>
      <c r="D126" s="7" t="s">
        <v>1091</v>
      </c>
      <c r="E126" s="28" t="s">
        <v>1092</v>
      </c>
      <c r="F126" s="5" t="s">
        <v>22</v>
      </c>
      <c r="G126" s="6" t="s">
        <v>37</v>
      </c>
      <c r="H126" s="6" t="s">
        <v>1093</v>
      </c>
      <c r="I126" s="6" t="s">
        <v>1094</v>
      </c>
      <c r="J126" s="8" t="s">
        <v>356</v>
      </c>
      <c r="K126" s="5" t="s">
        <v>357</v>
      </c>
      <c r="L126" s="7" t="s">
        <v>358</v>
      </c>
      <c r="M126" s="9">
        <v>10880</v>
      </c>
      <c r="N126" s="5" t="s">
        <v>42</v>
      </c>
      <c r="O126" s="32">
        <v>43773.5141210301</v>
      </c>
      <c r="P126" s="33">
        <v>43776.5932881597</v>
      </c>
      <c r="Q126" s="28" t="s">
        <v>43</v>
      </c>
      <c r="R126" s="29" t="s">
        <v>1095</v>
      </c>
      <c r="S126" s="28" t="s">
        <v>85</v>
      </c>
      <c r="T126" s="28" t="s">
        <v>609</v>
      </c>
      <c r="U126" s="5" t="s">
        <v>581</v>
      </c>
      <c r="V126" s="28" t="s">
        <v>572</v>
      </c>
      <c r="W126" s="7" t="s">
        <v>1096</v>
      </c>
      <c r="X126" s="7" t="s">
        <v>43</v>
      </c>
      <c r="Y126" s="5" t="s">
        <v>575</v>
      </c>
      <c r="Z126" s="5" t="s">
        <v>43</v>
      </c>
      <c r="AA126" s="6" t="s">
        <v>43</v>
      </c>
      <c r="AB126" s="6" t="s">
        <v>43</v>
      </c>
      <c r="AC126" s="6" t="s">
        <v>43</v>
      </c>
      <c r="AD126" s="6" t="s">
        <v>43</v>
      </c>
      <c r="AE126" s="6" t="s">
        <v>43</v>
      </c>
    </row>
    <row r="127">
      <c r="A127" s="28" t="s">
        <v>1097</v>
      </c>
      <c r="B127" s="6" t="s">
        <v>1098</v>
      </c>
      <c r="C127" s="6" t="s">
        <v>1099</v>
      </c>
      <c r="D127" s="7" t="s">
        <v>1100</v>
      </c>
      <c r="E127" s="28" t="s">
        <v>1101</v>
      </c>
      <c r="F127" s="5" t="s">
        <v>22</v>
      </c>
      <c r="G127" s="6" t="s">
        <v>37</v>
      </c>
      <c r="H127" s="6" t="s">
        <v>1102</v>
      </c>
      <c r="I127" s="6" t="s">
        <v>1103</v>
      </c>
      <c r="J127" s="8" t="s">
        <v>130</v>
      </c>
      <c r="K127" s="5" t="s">
        <v>131</v>
      </c>
      <c r="L127" s="7" t="s">
        <v>132</v>
      </c>
      <c r="M127" s="9">
        <v>12780</v>
      </c>
      <c r="N127" s="5" t="s">
        <v>42</v>
      </c>
      <c r="O127" s="32">
        <v>43773.5226206018</v>
      </c>
      <c r="P127" s="33">
        <v>43777.6418197106</v>
      </c>
      <c r="Q127" s="28" t="s">
        <v>1104</v>
      </c>
      <c r="R127" s="29" t="s">
        <v>1105</v>
      </c>
      <c r="S127" s="28" t="s">
        <v>85</v>
      </c>
      <c r="T127" s="28" t="s">
        <v>609</v>
      </c>
      <c r="U127" s="5" t="s">
        <v>581</v>
      </c>
      <c r="V127" s="30" t="s">
        <v>1106</v>
      </c>
      <c r="W127" s="7" t="s">
        <v>1107</v>
      </c>
      <c r="X127" s="7" t="s">
        <v>40</v>
      </c>
      <c r="Y127" s="5" t="s">
        <v>575</v>
      </c>
      <c r="Z127" s="5" t="s">
        <v>43</v>
      </c>
      <c r="AA127" s="6" t="s">
        <v>43</v>
      </c>
      <c r="AB127" s="6" t="s">
        <v>43</v>
      </c>
      <c r="AC127" s="6" t="s">
        <v>43</v>
      </c>
      <c r="AD127" s="6" t="s">
        <v>43</v>
      </c>
      <c r="AE127" s="6" t="s">
        <v>43</v>
      </c>
    </row>
    <row r="128">
      <c r="A128" s="28" t="s">
        <v>1108</v>
      </c>
      <c r="B128" s="6" t="s">
        <v>1109</v>
      </c>
      <c r="C128" s="6" t="s">
        <v>678</v>
      </c>
      <c r="D128" s="7" t="s">
        <v>1091</v>
      </c>
      <c r="E128" s="28" t="s">
        <v>1092</v>
      </c>
      <c r="F128" s="5" t="s">
        <v>853</v>
      </c>
      <c r="G128" s="6" t="s">
        <v>37</v>
      </c>
      <c r="H128" s="6" t="s">
        <v>1110</v>
      </c>
      <c r="I128" s="6" t="s">
        <v>1111</v>
      </c>
      <c r="J128" s="8" t="s">
        <v>356</v>
      </c>
      <c r="K128" s="5" t="s">
        <v>357</v>
      </c>
      <c r="L128" s="7" t="s">
        <v>358</v>
      </c>
      <c r="M128" s="9">
        <v>10920</v>
      </c>
      <c r="N128" s="5" t="s">
        <v>42</v>
      </c>
      <c r="O128" s="32">
        <v>43773.5247549769</v>
      </c>
      <c r="P128" s="33">
        <v>43776.5987899653</v>
      </c>
      <c r="Q128" s="28" t="s">
        <v>43</v>
      </c>
      <c r="R128" s="29" t="s">
        <v>1112</v>
      </c>
      <c r="S128" s="28" t="s">
        <v>271</v>
      </c>
      <c r="T128" s="28" t="s">
        <v>43</v>
      </c>
      <c r="U128" s="5" t="s">
        <v>43</v>
      </c>
      <c r="V128" s="28" t="s">
        <v>43</v>
      </c>
      <c r="W128" s="7" t="s">
        <v>43</v>
      </c>
      <c r="X128" s="7" t="s">
        <v>43</v>
      </c>
      <c r="Y128" s="5" t="s">
        <v>43</v>
      </c>
      <c r="Z128" s="5" t="s">
        <v>43</v>
      </c>
      <c r="AA128" s="6" t="s">
        <v>43</v>
      </c>
      <c r="AB128" s="6" t="s">
        <v>1113</v>
      </c>
      <c r="AC128" s="6" t="s">
        <v>361</v>
      </c>
      <c r="AD128" s="6" t="s">
        <v>43</v>
      </c>
      <c r="AE128" s="6" t="s">
        <v>43</v>
      </c>
    </row>
    <row r="129">
      <c r="A129" s="28" t="s">
        <v>1114</v>
      </c>
      <c r="B129" s="6" t="s">
        <v>1115</v>
      </c>
      <c r="C129" s="6" t="s">
        <v>1116</v>
      </c>
      <c r="D129" s="7" t="s">
        <v>564</v>
      </c>
      <c r="E129" s="28" t="s">
        <v>565</v>
      </c>
      <c r="F129" s="5" t="s">
        <v>22</v>
      </c>
      <c r="G129" s="6" t="s">
        <v>37</v>
      </c>
      <c r="H129" s="6" t="s">
        <v>1117</v>
      </c>
      <c r="I129" s="6" t="s">
        <v>1118</v>
      </c>
      <c r="J129" s="8" t="s">
        <v>1119</v>
      </c>
      <c r="K129" s="5" t="s">
        <v>1120</v>
      </c>
      <c r="L129" s="7" t="s">
        <v>1121</v>
      </c>
      <c r="M129" s="9">
        <v>22100</v>
      </c>
      <c r="N129" s="5" t="s">
        <v>42</v>
      </c>
      <c r="O129" s="32">
        <v>43773.5875540857</v>
      </c>
      <c r="P129" s="33">
        <v>43777.7041643519</v>
      </c>
      <c r="Q129" s="28" t="s">
        <v>1122</v>
      </c>
      <c r="R129" s="31" t="s">
        <v>1123</v>
      </c>
      <c r="S129" s="28" t="s">
        <v>85</v>
      </c>
      <c r="T129" s="28" t="s">
        <v>1124</v>
      </c>
      <c r="U129" s="5" t="s">
        <v>581</v>
      </c>
      <c r="V129" s="28" t="s">
        <v>1125</v>
      </c>
      <c r="W129" s="7" t="s">
        <v>1126</v>
      </c>
      <c r="X129" s="7" t="s">
        <v>574</v>
      </c>
      <c r="Y129" s="5" t="s">
        <v>575</v>
      </c>
      <c r="Z129" s="5" t="s">
        <v>43</v>
      </c>
      <c r="AA129" s="6" t="s">
        <v>43</v>
      </c>
      <c r="AB129" s="6" t="s">
        <v>43</v>
      </c>
      <c r="AC129" s="6" t="s">
        <v>43</v>
      </c>
      <c r="AD129" s="6" t="s">
        <v>43</v>
      </c>
      <c r="AE129" s="6" t="s">
        <v>43</v>
      </c>
    </row>
    <row r="130">
      <c r="A130" s="28" t="s">
        <v>1127</v>
      </c>
      <c r="B130" s="6" t="s">
        <v>1115</v>
      </c>
      <c r="C130" s="6" t="s">
        <v>1116</v>
      </c>
      <c r="D130" s="7" t="s">
        <v>564</v>
      </c>
      <c r="E130" s="28" t="s">
        <v>565</v>
      </c>
      <c r="F130" s="5" t="s">
        <v>22</v>
      </c>
      <c r="G130" s="6" t="s">
        <v>37</v>
      </c>
      <c r="H130" s="6" t="s">
        <v>1128</v>
      </c>
      <c r="I130" s="6" t="s">
        <v>1129</v>
      </c>
      <c r="J130" s="8" t="s">
        <v>1119</v>
      </c>
      <c r="K130" s="5" t="s">
        <v>1120</v>
      </c>
      <c r="L130" s="7" t="s">
        <v>1121</v>
      </c>
      <c r="M130" s="9">
        <v>22240</v>
      </c>
      <c r="N130" s="5" t="s">
        <v>219</v>
      </c>
      <c r="O130" s="32">
        <v>43773.589996875</v>
      </c>
      <c r="P130" s="33">
        <v>43777.954568831</v>
      </c>
      <c r="Q130" s="28" t="s">
        <v>1130</v>
      </c>
      <c r="R130" s="29" t="s">
        <v>1131</v>
      </c>
      <c r="S130" s="28" t="s">
        <v>85</v>
      </c>
      <c r="T130" s="28" t="s">
        <v>1132</v>
      </c>
      <c r="U130" s="5" t="s">
        <v>1133</v>
      </c>
      <c r="V130" s="28" t="s">
        <v>1125</v>
      </c>
      <c r="W130" s="7" t="s">
        <v>1134</v>
      </c>
      <c r="X130" s="7" t="s">
        <v>574</v>
      </c>
      <c r="Y130" s="5" t="s">
        <v>575</v>
      </c>
      <c r="Z130" s="5" t="s">
        <v>43</v>
      </c>
      <c r="AA130" s="6" t="s">
        <v>43</v>
      </c>
      <c r="AB130" s="6" t="s">
        <v>43</v>
      </c>
      <c r="AC130" s="6" t="s">
        <v>43</v>
      </c>
      <c r="AD130" s="6" t="s">
        <v>43</v>
      </c>
      <c r="AE130" s="6" t="s">
        <v>43</v>
      </c>
    </row>
    <row r="131">
      <c r="A131" s="28" t="s">
        <v>1135</v>
      </c>
      <c r="B131" s="6" t="s">
        <v>1136</v>
      </c>
      <c r="C131" s="6" t="s">
        <v>1137</v>
      </c>
      <c r="D131" s="7" t="s">
        <v>1138</v>
      </c>
      <c r="E131" s="28" t="s">
        <v>1139</v>
      </c>
      <c r="F131" s="5" t="s">
        <v>550</v>
      </c>
      <c r="G131" s="6" t="s">
        <v>37</v>
      </c>
      <c r="H131" s="6" t="s">
        <v>1140</v>
      </c>
      <c r="I131" s="6" t="s">
        <v>1141</v>
      </c>
      <c r="J131" s="8" t="s">
        <v>812</v>
      </c>
      <c r="K131" s="5" t="s">
        <v>813</v>
      </c>
      <c r="L131" s="7" t="s">
        <v>814</v>
      </c>
      <c r="M131" s="9">
        <v>22480</v>
      </c>
      <c r="N131" s="5" t="s">
        <v>42</v>
      </c>
      <c r="O131" s="32">
        <v>43773.7867074884</v>
      </c>
      <c r="P131" s="33">
        <v>43776.5478789352</v>
      </c>
      <c r="Q131" s="28" t="s">
        <v>43</v>
      </c>
      <c r="R131" s="29" t="s">
        <v>1142</v>
      </c>
      <c r="S131" s="28" t="s">
        <v>85</v>
      </c>
      <c r="T131" s="28" t="s">
        <v>816</v>
      </c>
      <c r="U131" s="5" t="s">
        <v>817</v>
      </c>
      <c r="V131" s="28" t="s">
        <v>818</v>
      </c>
      <c r="W131" s="7" t="s">
        <v>43</v>
      </c>
      <c r="X131" s="7" t="s">
        <v>43</v>
      </c>
      <c r="Y131" s="5" t="s">
        <v>43</v>
      </c>
      <c r="Z131" s="5" t="s">
        <v>43</v>
      </c>
      <c r="AA131" s="6" t="s">
        <v>43</v>
      </c>
      <c r="AB131" s="6" t="s">
        <v>43</v>
      </c>
      <c r="AC131" s="6" t="s">
        <v>43</v>
      </c>
      <c r="AD131" s="6" t="s">
        <v>43</v>
      </c>
      <c r="AE131" s="6" t="s">
        <v>43</v>
      </c>
    </row>
    <row r="132">
      <c r="A132" s="28" t="s">
        <v>1143</v>
      </c>
      <c r="B132" s="6" t="s">
        <v>1144</v>
      </c>
      <c r="C132" s="6" t="s">
        <v>742</v>
      </c>
      <c r="D132" s="7" t="s">
        <v>714</v>
      </c>
      <c r="E132" s="28" t="s">
        <v>715</v>
      </c>
      <c r="F132" s="5" t="s">
        <v>22</v>
      </c>
      <c r="G132" s="6" t="s">
        <v>37</v>
      </c>
      <c r="H132" s="6" t="s">
        <v>1145</v>
      </c>
      <c r="I132" s="6" t="s">
        <v>1146</v>
      </c>
      <c r="J132" s="8" t="s">
        <v>162</v>
      </c>
      <c r="K132" s="5" t="s">
        <v>163</v>
      </c>
      <c r="L132" s="7" t="s">
        <v>164</v>
      </c>
      <c r="M132" s="9">
        <v>14110</v>
      </c>
      <c r="N132" s="5" t="s">
        <v>42</v>
      </c>
      <c r="O132" s="32">
        <v>43774.0328560185</v>
      </c>
      <c r="P132" s="33">
        <v>43777.7580636227</v>
      </c>
      <c r="Q132" s="28" t="s">
        <v>43</v>
      </c>
      <c r="R132" s="29" t="s">
        <v>1147</v>
      </c>
      <c r="S132" s="28" t="s">
        <v>85</v>
      </c>
      <c r="T132" s="28" t="s">
        <v>735</v>
      </c>
      <c r="U132" s="5" t="s">
        <v>736</v>
      </c>
      <c r="V132" s="28" t="s">
        <v>737</v>
      </c>
      <c r="W132" s="7" t="s">
        <v>1148</v>
      </c>
      <c r="X132" s="7" t="s">
        <v>43</v>
      </c>
      <c r="Y132" s="5" t="s">
        <v>575</v>
      </c>
      <c r="Z132" s="5" t="s">
        <v>43</v>
      </c>
      <c r="AA132" s="6" t="s">
        <v>43</v>
      </c>
      <c r="AB132" s="6" t="s">
        <v>43</v>
      </c>
      <c r="AC132" s="6" t="s">
        <v>43</v>
      </c>
      <c r="AD132" s="6" t="s">
        <v>43</v>
      </c>
      <c r="AE132" s="6" t="s">
        <v>43</v>
      </c>
    </row>
    <row r="133">
      <c r="A133" s="30" t="s">
        <v>1149</v>
      </c>
      <c r="B133" s="6" t="s">
        <v>1150</v>
      </c>
      <c r="C133" s="6" t="s">
        <v>665</v>
      </c>
      <c r="D133" s="7" t="s">
        <v>548</v>
      </c>
      <c r="E133" s="28" t="s">
        <v>549</v>
      </c>
      <c r="F133" s="5" t="s">
        <v>635</v>
      </c>
      <c r="G133" s="6" t="s">
        <v>636</v>
      </c>
      <c r="H133" s="6" t="s">
        <v>1151</v>
      </c>
      <c r="I133" s="6" t="s">
        <v>669</v>
      </c>
      <c r="J133" s="8" t="s">
        <v>670</v>
      </c>
      <c r="K133" s="5" t="s">
        <v>671</v>
      </c>
      <c r="L133" s="7" t="s">
        <v>672</v>
      </c>
      <c r="M133" s="9">
        <v>29050</v>
      </c>
      <c r="N133" s="5" t="s">
        <v>673</v>
      </c>
      <c r="O133" s="32">
        <v>43774.120718669</v>
      </c>
      <c r="Q133" s="28" t="s">
        <v>43</v>
      </c>
      <c r="R133" s="29" t="s">
        <v>43</v>
      </c>
      <c r="S133" s="28" t="s">
        <v>557</v>
      </c>
      <c r="T133" s="28" t="s">
        <v>43</v>
      </c>
      <c r="U133" s="5" t="s">
        <v>43</v>
      </c>
      <c r="V133" s="28" t="s">
        <v>560</v>
      </c>
      <c r="W133" s="7" t="s">
        <v>43</v>
      </c>
      <c r="X133" s="7" t="s">
        <v>43</v>
      </c>
      <c r="Y133" s="5" t="s">
        <v>43</v>
      </c>
      <c r="Z133" s="5" t="s">
        <v>43</v>
      </c>
      <c r="AA133" s="6" t="s">
        <v>43</v>
      </c>
      <c r="AB133" s="6" t="s">
        <v>43</v>
      </c>
      <c r="AC133" s="6" t="s">
        <v>43</v>
      </c>
      <c r="AD133" s="6" t="s">
        <v>43</v>
      </c>
      <c r="AE133" s="6" t="s">
        <v>43</v>
      </c>
    </row>
    <row r="134">
      <c r="A134" s="30" t="s">
        <v>1152</v>
      </c>
      <c r="B134" s="6" t="s">
        <v>1153</v>
      </c>
      <c r="C134" s="6" t="s">
        <v>665</v>
      </c>
      <c r="D134" s="7" t="s">
        <v>548</v>
      </c>
      <c r="E134" s="28" t="s">
        <v>549</v>
      </c>
      <c r="F134" s="5" t="s">
        <v>550</v>
      </c>
      <c r="G134" s="6" t="s">
        <v>37</v>
      </c>
      <c r="H134" s="6" t="s">
        <v>1151</v>
      </c>
      <c r="I134" s="6" t="s">
        <v>669</v>
      </c>
      <c r="J134" s="8" t="s">
        <v>670</v>
      </c>
      <c r="K134" s="5" t="s">
        <v>671</v>
      </c>
      <c r="L134" s="7" t="s">
        <v>672</v>
      </c>
      <c r="M134" s="9">
        <v>29060</v>
      </c>
      <c r="N134" s="5" t="s">
        <v>673</v>
      </c>
      <c r="O134" s="32">
        <v>43774.1229904745</v>
      </c>
      <c r="Q134" s="28" t="s">
        <v>43</v>
      </c>
      <c r="R134" s="29" t="s">
        <v>43</v>
      </c>
      <c r="S134" s="28" t="s">
        <v>557</v>
      </c>
      <c r="T134" s="28" t="s">
        <v>558</v>
      </c>
      <c r="U134" s="5" t="s">
        <v>687</v>
      </c>
      <c r="V134" s="28" t="s">
        <v>560</v>
      </c>
      <c r="W134" s="7" t="s">
        <v>43</v>
      </c>
      <c r="X134" s="7" t="s">
        <v>43</v>
      </c>
      <c r="Y134" s="5" t="s">
        <v>43</v>
      </c>
      <c r="Z134" s="5" t="s">
        <v>43</v>
      </c>
      <c r="AA134" s="6" t="s">
        <v>43</v>
      </c>
      <c r="AB134" s="6" t="s">
        <v>43</v>
      </c>
      <c r="AC134" s="6" t="s">
        <v>43</v>
      </c>
      <c r="AD134" s="6" t="s">
        <v>43</v>
      </c>
      <c r="AE134" s="6" t="s">
        <v>43</v>
      </c>
    </row>
    <row r="135">
      <c r="A135" s="30" t="s">
        <v>1154</v>
      </c>
      <c r="B135" s="6" t="s">
        <v>1155</v>
      </c>
      <c r="C135" s="6" t="s">
        <v>665</v>
      </c>
      <c r="D135" s="7" t="s">
        <v>548</v>
      </c>
      <c r="E135" s="28" t="s">
        <v>549</v>
      </c>
      <c r="F135" s="5" t="s">
        <v>550</v>
      </c>
      <c r="G135" s="6" t="s">
        <v>37</v>
      </c>
      <c r="H135" s="6" t="s">
        <v>1156</v>
      </c>
      <c r="I135" s="6" t="s">
        <v>669</v>
      </c>
      <c r="J135" s="8" t="s">
        <v>670</v>
      </c>
      <c r="K135" s="5" t="s">
        <v>671</v>
      </c>
      <c r="L135" s="7" t="s">
        <v>672</v>
      </c>
      <c r="M135" s="9">
        <v>28700</v>
      </c>
      <c r="N135" s="5" t="s">
        <v>673</v>
      </c>
      <c r="O135" s="32">
        <v>43774.1280135764</v>
      </c>
      <c r="Q135" s="28" t="s">
        <v>43</v>
      </c>
      <c r="R135" s="29" t="s">
        <v>43</v>
      </c>
      <c r="S135" s="28" t="s">
        <v>557</v>
      </c>
      <c r="T135" s="28" t="s">
        <v>558</v>
      </c>
      <c r="U135" s="5" t="s">
        <v>687</v>
      </c>
      <c r="V135" s="28" t="s">
        <v>560</v>
      </c>
      <c r="W135" s="7" t="s">
        <v>43</v>
      </c>
      <c r="X135" s="7" t="s">
        <v>43</v>
      </c>
      <c r="Y135" s="5" t="s">
        <v>43</v>
      </c>
      <c r="Z135" s="5" t="s">
        <v>43</v>
      </c>
      <c r="AA135" s="6" t="s">
        <v>43</v>
      </c>
      <c r="AB135" s="6" t="s">
        <v>43</v>
      </c>
      <c r="AC135" s="6" t="s">
        <v>43</v>
      </c>
      <c r="AD135" s="6" t="s">
        <v>43</v>
      </c>
      <c r="AE135" s="6" t="s">
        <v>43</v>
      </c>
    </row>
    <row r="136">
      <c r="A136" s="28" t="s">
        <v>1157</v>
      </c>
      <c r="B136" s="6" t="s">
        <v>1158</v>
      </c>
      <c r="C136" s="6" t="s">
        <v>1159</v>
      </c>
      <c r="D136" s="7" t="s">
        <v>1160</v>
      </c>
      <c r="E136" s="28" t="s">
        <v>1161</v>
      </c>
      <c r="F136" s="5" t="s">
        <v>853</v>
      </c>
      <c r="G136" s="6" t="s">
        <v>37</v>
      </c>
      <c r="H136" s="6" t="s">
        <v>1162</v>
      </c>
      <c r="I136" s="6" t="s">
        <v>1163</v>
      </c>
      <c r="J136" s="8" t="s">
        <v>326</v>
      </c>
      <c r="K136" s="5" t="s">
        <v>327</v>
      </c>
      <c r="L136" s="7" t="s">
        <v>328</v>
      </c>
      <c r="M136" s="9">
        <v>10090</v>
      </c>
      <c r="N136" s="5" t="s">
        <v>69</v>
      </c>
      <c r="O136" s="32">
        <v>43774.2984181366</v>
      </c>
      <c r="P136" s="33">
        <v>43777.4587143866</v>
      </c>
      <c r="Q136" s="28" t="s">
        <v>43</v>
      </c>
      <c r="R136" s="29" t="s">
        <v>43</v>
      </c>
      <c r="S136" s="28" t="s">
        <v>557</v>
      </c>
      <c r="T136" s="28" t="s">
        <v>43</v>
      </c>
      <c r="U136" s="5" t="s">
        <v>43</v>
      </c>
      <c r="V136" s="28" t="s">
        <v>43</v>
      </c>
      <c r="W136" s="7" t="s">
        <v>43</v>
      </c>
      <c r="X136" s="7" t="s">
        <v>43</v>
      </c>
      <c r="Y136" s="5" t="s">
        <v>43</v>
      </c>
      <c r="Z136" s="5" t="s">
        <v>43</v>
      </c>
      <c r="AA136" s="6" t="s">
        <v>43</v>
      </c>
      <c r="AB136" s="6" t="s">
        <v>134</v>
      </c>
      <c r="AC136" s="6" t="s">
        <v>59</v>
      </c>
      <c r="AD136" s="6" t="s">
        <v>43</v>
      </c>
      <c r="AE136" s="6" t="s">
        <v>43</v>
      </c>
    </row>
    <row r="137">
      <c r="A137" s="28" t="s">
        <v>1164</v>
      </c>
      <c r="B137" s="6" t="s">
        <v>1165</v>
      </c>
      <c r="C137" s="6" t="s">
        <v>905</v>
      </c>
      <c r="D137" s="7" t="s">
        <v>1166</v>
      </c>
      <c r="E137" s="28" t="s">
        <v>1167</v>
      </c>
      <c r="F137" s="5" t="s">
        <v>22</v>
      </c>
      <c r="G137" s="6" t="s">
        <v>37</v>
      </c>
      <c r="H137" s="6" t="s">
        <v>1168</v>
      </c>
      <c r="I137" s="6" t="s">
        <v>1169</v>
      </c>
      <c r="J137" s="8" t="s">
        <v>80</v>
      </c>
      <c r="K137" s="5" t="s">
        <v>81</v>
      </c>
      <c r="L137" s="7" t="s">
        <v>82</v>
      </c>
      <c r="M137" s="9">
        <v>14910</v>
      </c>
      <c r="N137" s="5" t="s">
        <v>42</v>
      </c>
      <c r="O137" s="32">
        <v>43774.3513040162</v>
      </c>
      <c r="P137" s="33">
        <v>43777.8768585301</v>
      </c>
      <c r="Q137" s="28" t="s">
        <v>1170</v>
      </c>
      <c r="R137" s="29" t="s">
        <v>1171</v>
      </c>
      <c r="S137" s="28" t="s">
        <v>85</v>
      </c>
      <c r="T137" s="28" t="s">
        <v>570</v>
      </c>
      <c r="U137" s="5" t="s">
        <v>581</v>
      </c>
      <c r="V137" s="28" t="s">
        <v>1172</v>
      </c>
      <c r="W137" s="7" t="s">
        <v>1173</v>
      </c>
      <c r="X137" s="7" t="s">
        <v>574</v>
      </c>
      <c r="Y137" s="5" t="s">
        <v>575</v>
      </c>
      <c r="Z137" s="5" t="s">
        <v>43</v>
      </c>
      <c r="AA137" s="6" t="s">
        <v>43</v>
      </c>
      <c r="AB137" s="6" t="s">
        <v>43</v>
      </c>
      <c r="AC137" s="6" t="s">
        <v>43</v>
      </c>
      <c r="AD137" s="6" t="s">
        <v>43</v>
      </c>
      <c r="AE137" s="6" t="s">
        <v>43</v>
      </c>
    </row>
    <row r="138">
      <c r="A138" s="28" t="s">
        <v>1174</v>
      </c>
      <c r="B138" s="6" t="s">
        <v>1175</v>
      </c>
      <c r="C138" s="6" t="s">
        <v>1176</v>
      </c>
      <c r="D138" s="7" t="s">
        <v>1177</v>
      </c>
      <c r="E138" s="28" t="s">
        <v>1178</v>
      </c>
      <c r="F138" s="5" t="s">
        <v>550</v>
      </c>
      <c r="G138" s="6" t="s">
        <v>37</v>
      </c>
      <c r="H138" s="6" t="s">
        <v>1179</v>
      </c>
      <c r="I138" s="6" t="s">
        <v>43</v>
      </c>
      <c r="J138" s="8" t="s">
        <v>696</v>
      </c>
      <c r="K138" s="5" t="s">
        <v>697</v>
      </c>
      <c r="L138" s="7" t="s">
        <v>698</v>
      </c>
      <c r="M138" s="9">
        <v>24830</v>
      </c>
      <c r="N138" s="5" t="s">
        <v>219</v>
      </c>
      <c r="O138" s="32">
        <v>43774.3531598032</v>
      </c>
      <c r="P138" s="33">
        <v>43777.7883164352</v>
      </c>
      <c r="Q138" s="28" t="s">
        <v>43</v>
      </c>
      <c r="R138" s="29" t="s">
        <v>1180</v>
      </c>
      <c r="S138" s="28" t="s">
        <v>557</v>
      </c>
      <c r="T138" s="28" t="s">
        <v>701</v>
      </c>
      <c r="U138" s="5" t="s">
        <v>687</v>
      </c>
      <c r="V138" s="28" t="s">
        <v>702</v>
      </c>
      <c r="W138" s="7" t="s">
        <v>43</v>
      </c>
      <c r="X138" s="7" t="s">
        <v>43</v>
      </c>
      <c r="Y138" s="5" t="s">
        <v>43</v>
      </c>
      <c r="Z138" s="5" t="s">
        <v>43</v>
      </c>
      <c r="AA138" s="6" t="s">
        <v>43</v>
      </c>
      <c r="AB138" s="6" t="s">
        <v>43</v>
      </c>
      <c r="AC138" s="6" t="s">
        <v>43</v>
      </c>
      <c r="AD138" s="6" t="s">
        <v>43</v>
      </c>
      <c r="AE138" s="6" t="s">
        <v>43</v>
      </c>
    </row>
    <row r="139">
      <c r="A139" s="28" t="s">
        <v>1181</v>
      </c>
      <c r="B139" s="6" t="s">
        <v>1182</v>
      </c>
      <c r="C139" s="6" t="s">
        <v>1176</v>
      </c>
      <c r="D139" s="7" t="s">
        <v>1177</v>
      </c>
      <c r="E139" s="28" t="s">
        <v>1178</v>
      </c>
      <c r="F139" s="5" t="s">
        <v>550</v>
      </c>
      <c r="G139" s="6" t="s">
        <v>37</v>
      </c>
      <c r="H139" s="6" t="s">
        <v>1183</v>
      </c>
      <c r="I139" s="6" t="s">
        <v>1184</v>
      </c>
      <c r="J139" s="8" t="s">
        <v>696</v>
      </c>
      <c r="K139" s="5" t="s">
        <v>697</v>
      </c>
      <c r="L139" s="7" t="s">
        <v>698</v>
      </c>
      <c r="M139" s="9">
        <v>24540</v>
      </c>
      <c r="N139" s="5" t="s">
        <v>815</v>
      </c>
      <c r="O139" s="32">
        <v>43774.3531599537</v>
      </c>
      <c r="P139" s="33">
        <v>43777.7883166319</v>
      </c>
      <c r="Q139" s="28" t="s">
        <v>43</v>
      </c>
      <c r="R139" s="29" t="s">
        <v>43</v>
      </c>
      <c r="S139" s="28" t="s">
        <v>557</v>
      </c>
      <c r="T139" s="28" t="s">
        <v>701</v>
      </c>
      <c r="U139" s="5" t="s">
        <v>687</v>
      </c>
      <c r="V139" s="28" t="s">
        <v>702</v>
      </c>
      <c r="W139" s="7" t="s">
        <v>43</v>
      </c>
      <c r="X139" s="7" t="s">
        <v>43</v>
      </c>
      <c r="Y139" s="5" t="s">
        <v>43</v>
      </c>
      <c r="Z139" s="5" t="s">
        <v>43</v>
      </c>
      <c r="AA139" s="6" t="s">
        <v>43</v>
      </c>
      <c r="AB139" s="6" t="s">
        <v>43</v>
      </c>
      <c r="AC139" s="6" t="s">
        <v>43</v>
      </c>
      <c r="AD139" s="6" t="s">
        <v>43</v>
      </c>
      <c r="AE139" s="6" t="s">
        <v>43</v>
      </c>
    </row>
    <row r="140">
      <c r="A140" s="28" t="s">
        <v>1185</v>
      </c>
      <c r="B140" s="6" t="s">
        <v>1186</v>
      </c>
      <c r="C140" s="6" t="s">
        <v>1176</v>
      </c>
      <c r="D140" s="7" t="s">
        <v>1177</v>
      </c>
      <c r="E140" s="28" t="s">
        <v>1178</v>
      </c>
      <c r="F140" s="5" t="s">
        <v>635</v>
      </c>
      <c r="G140" s="6" t="s">
        <v>1187</v>
      </c>
      <c r="H140" s="6" t="s">
        <v>1188</v>
      </c>
      <c r="I140" s="6" t="s">
        <v>43</v>
      </c>
      <c r="J140" s="8" t="s">
        <v>696</v>
      </c>
      <c r="K140" s="5" t="s">
        <v>697</v>
      </c>
      <c r="L140" s="7" t="s">
        <v>698</v>
      </c>
      <c r="M140" s="9">
        <v>24660</v>
      </c>
      <c r="N140" s="5" t="s">
        <v>219</v>
      </c>
      <c r="O140" s="32">
        <v>43774.3531601505</v>
      </c>
      <c r="P140" s="33">
        <v>43777.7883167824</v>
      </c>
      <c r="Q140" s="28" t="s">
        <v>43</v>
      </c>
      <c r="R140" s="29" t="s">
        <v>43</v>
      </c>
      <c r="S140" s="28" t="s">
        <v>557</v>
      </c>
      <c r="T140" s="28" t="s">
        <v>701</v>
      </c>
      <c r="U140" s="5" t="s">
        <v>43</v>
      </c>
      <c r="V140" s="28" t="s">
        <v>702</v>
      </c>
      <c r="W140" s="7" t="s">
        <v>43</v>
      </c>
      <c r="X140" s="7" t="s">
        <v>43</v>
      </c>
      <c r="Y140" s="5" t="s">
        <v>43</v>
      </c>
      <c r="Z140" s="5" t="s">
        <v>43</v>
      </c>
      <c r="AA140" s="6" t="s">
        <v>43</v>
      </c>
      <c r="AB140" s="6" t="s">
        <v>43</v>
      </c>
      <c r="AC140" s="6" t="s">
        <v>43</v>
      </c>
      <c r="AD140" s="6" t="s">
        <v>43</v>
      </c>
      <c r="AE140" s="6" t="s">
        <v>43</v>
      </c>
    </row>
    <row r="141">
      <c r="A141" s="28" t="s">
        <v>1189</v>
      </c>
      <c r="B141" s="6" t="s">
        <v>1190</v>
      </c>
      <c r="C141" s="6" t="s">
        <v>1176</v>
      </c>
      <c r="D141" s="7" t="s">
        <v>1177</v>
      </c>
      <c r="E141" s="28" t="s">
        <v>1178</v>
      </c>
      <c r="F141" s="5" t="s">
        <v>550</v>
      </c>
      <c r="G141" s="6" t="s">
        <v>37</v>
      </c>
      <c r="H141" s="6" t="s">
        <v>1191</v>
      </c>
      <c r="I141" s="6" t="s">
        <v>1192</v>
      </c>
      <c r="J141" s="8" t="s">
        <v>992</v>
      </c>
      <c r="K141" s="5" t="s">
        <v>993</v>
      </c>
      <c r="L141" s="7" t="s">
        <v>994</v>
      </c>
      <c r="M141" s="9">
        <v>27230</v>
      </c>
      <c r="N141" s="5" t="s">
        <v>42</v>
      </c>
      <c r="O141" s="32">
        <v>43774.3531603356</v>
      </c>
      <c r="P141" s="33">
        <v>43777.7883169792</v>
      </c>
      <c r="Q141" s="28" t="s">
        <v>43</v>
      </c>
      <c r="R141" s="29" t="s">
        <v>1193</v>
      </c>
      <c r="S141" s="28" t="s">
        <v>557</v>
      </c>
      <c r="T141" s="28" t="s">
        <v>985</v>
      </c>
      <c r="U141" s="5" t="s">
        <v>687</v>
      </c>
      <c r="V141" s="28" t="s">
        <v>986</v>
      </c>
      <c r="W141" s="7" t="s">
        <v>43</v>
      </c>
      <c r="X141" s="7" t="s">
        <v>43</v>
      </c>
      <c r="Y141" s="5" t="s">
        <v>43</v>
      </c>
      <c r="Z141" s="5" t="s">
        <v>43</v>
      </c>
      <c r="AA141" s="6" t="s">
        <v>43</v>
      </c>
      <c r="AB141" s="6" t="s">
        <v>43</v>
      </c>
      <c r="AC141" s="6" t="s">
        <v>43</v>
      </c>
      <c r="AD141" s="6" t="s">
        <v>43</v>
      </c>
      <c r="AE141" s="6" t="s">
        <v>43</v>
      </c>
    </row>
    <row r="142">
      <c r="A142" s="28" t="s">
        <v>1194</v>
      </c>
      <c r="B142" s="6" t="s">
        <v>1195</v>
      </c>
      <c r="C142" s="6" t="s">
        <v>1176</v>
      </c>
      <c r="D142" s="7" t="s">
        <v>1177</v>
      </c>
      <c r="E142" s="28" t="s">
        <v>1178</v>
      </c>
      <c r="F142" s="5" t="s">
        <v>550</v>
      </c>
      <c r="G142" s="6" t="s">
        <v>37</v>
      </c>
      <c r="H142" s="6" t="s">
        <v>1196</v>
      </c>
      <c r="I142" s="6" t="s">
        <v>1197</v>
      </c>
      <c r="J142" s="8" t="s">
        <v>992</v>
      </c>
      <c r="K142" s="5" t="s">
        <v>993</v>
      </c>
      <c r="L142" s="7" t="s">
        <v>994</v>
      </c>
      <c r="M142" s="9">
        <v>27370</v>
      </c>
      <c r="N142" s="5" t="s">
        <v>42</v>
      </c>
      <c r="O142" s="32">
        <v>43774.3531606829</v>
      </c>
      <c r="P142" s="33">
        <v>43777.7883171644</v>
      </c>
      <c r="Q142" s="28" t="s">
        <v>43</v>
      </c>
      <c r="R142" s="29" t="s">
        <v>1198</v>
      </c>
      <c r="S142" s="28" t="s">
        <v>557</v>
      </c>
      <c r="T142" s="28" t="s">
        <v>985</v>
      </c>
      <c r="U142" s="5" t="s">
        <v>687</v>
      </c>
      <c r="V142" s="28" t="s">
        <v>986</v>
      </c>
      <c r="W142" s="7" t="s">
        <v>43</v>
      </c>
      <c r="X142" s="7" t="s">
        <v>43</v>
      </c>
      <c r="Y142" s="5" t="s">
        <v>43</v>
      </c>
      <c r="Z142" s="5" t="s">
        <v>43</v>
      </c>
      <c r="AA142" s="6" t="s">
        <v>43</v>
      </c>
      <c r="AB142" s="6" t="s">
        <v>43</v>
      </c>
      <c r="AC142" s="6" t="s">
        <v>43</v>
      </c>
      <c r="AD142" s="6" t="s">
        <v>43</v>
      </c>
      <c r="AE142" s="6" t="s">
        <v>43</v>
      </c>
    </row>
    <row r="143">
      <c r="A143" s="28" t="s">
        <v>1199</v>
      </c>
      <c r="B143" s="6" t="s">
        <v>1200</v>
      </c>
      <c r="C143" s="6" t="s">
        <v>1176</v>
      </c>
      <c r="D143" s="7" t="s">
        <v>1177</v>
      </c>
      <c r="E143" s="28" t="s">
        <v>1178</v>
      </c>
      <c r="F143" s="5" t="s">
        <v>22</v>
      </c>
      <c r="G143" s="6" t="s">
        <v>37</v>
      </c>
      <c r="H143" s="6" t="s">
        <v>1201</v>
      </c>
      <c r="I143" s="6" t="s">
        <v>1202</v>
      </c>
      <c r="J143" s="8" t="s">
        <v>460</v>
      </c>
      <c r="K143" s="5" t="s">
        <v>461</v>
      </c>
      <c r="L143" s="7" t="s">
        <v>462</v>
      </c>
      <c r="M143" s="9">
        <v>21410</v>
      </c>
      <c r="N143" s="5" t="s">
        <v>69</v>
      </c>
      <c r="O143" s="32">
        <v>43774.3531608796</v>
      </c>
      <c r="P143" s="33">
        <v>43777.7883173264</v>
      </c>
      <c r="Q143" s="28" t="s">
        <v>1203</v>
      </c>
      <c r="R143" s="29" t="s">
        <v>43</v>
      </c>
      <c r="S143" s="28" t="s">
        <v>85</v>
      </c>
      <c r="T143" s="28" t="s">
        <v>609</v>
      </c>
      <c r="U143" s="5" t="s">
        <v>581</v>
      </c>
      <c r="V143" s="28" t="s">
        <v>1204</v>
      </c>
      <c r="W143" s="7" t="s">
        <v>1205</v>
      </c>
      <c r="X143" s="7" t="s">
        <v>574</v>
      </c>
      <c r="Y143" s="5" t="s">
        <v>575</v>
      </c>
      <c r="Z143" s="5" t="s">
        <v>43</v>
      </c>
      <c r="AA143" s="6" t="s">
        <v>43</v>
      </c>
      <c r="AB143" s="6" t="s">
        <v>43</v>
      </c>
      <c r="AC143" s="6" t="s">
        <v>43</v>
      </c>
      <c r="AD143" s="6" t="s">
        <v>43</v>
      </c>
      <c r="AE143" s="6" t="s">
        <v>43</v>
      </c>
    </row>
    <row r="144">
      <c r="A144" s="28" t="s">
        <v>1206</v>
      </c>
      <c r="B144" s="6" t="s">
        <v>1207</v>
      </c>
      <c r="C144" s="6" t="s">
        <v>905</v>
      </c>
      <c r="D144" s="7" t="s">
        <v>1166</v>
      </c>
      <c r="E144" s="28" t="s">
        <v>1167</v>
      </c>
      <c r="F144" s="5" t="s">
        <v>22</v>
      </c>
      <c r="G144" s="6" t="s">
        <v>37</v>
      </c>
      <c r="H144" s="6" t="s">
        <v>1208</v>
      </c>
      <c r="I144" s="6" t="s">
        <v>1209</v>
      </c>
      <c r="J144" s="8" t="s">
        <v>80</v>
      </c>
      <c r="K144" s="5" t="s">
        <v>81</v>
      </c>
      <c r="L144" s="7" t="s">
        <v>82</v>
      </c>
      <c r="M144" s="9">
        <v>14720</v>
      </c>
      <c r="N144" s="5" t="s">
        <v>42</v>
      </c>
      <c r="O144" s="32">
        <v>43774.3542770833</v>
      </c>
      <c r="P144" s="33">
        <v>43777.8768587153</v>
      </c>
      <c r="Q144" s="28" t="s">
        <v>1210</v>
      </c>
      <c r="R144" s="29" t="s">
        <v>1211</v>
      </c>
      <c r="S144" s="28" t="s">
        <v>85</v>
      </c>
      <c r="T144" s="28" t="s">
        <v>609</v>
      </c>
      <c r="U144" s="5" t="s">
        <v>581</v>
      </c>
      <c r="V144" s="28" t="s">
        <v>1172</v>
      </c>
      <c r="W144" s="7" t="s">
        <v>1212</v>
      </c>
      <c r="X144" s="7" t="s">
        <v>574</v>
      </c>
      <c r="Y144" s="5" t="s">
        <v>575</v>
      </c>
      <c r="Z144" s="5" t="s">
        <v>43</v>
      </c>
      <c r="AA144" s="6" t="s">
        <v>43</v>
      </c>
      <c r="AB144" s="6" t="s">
        <v>43</v>
      </c>
      <c r="AC144" s="6" t="s">
        <v>43</v>
      </c>
      <c r="AD144" s="6" t="s">
        <v>43</v>
      </c>
      <c r="AE144" s="6" t="s">
        <v>43</v>
      </c>
    </row>
    <row r="145">
      <c r="A145" s="28" t="s">
        <v>1213</v>
      </c>
      <c r="B145" s="6" t="s">
        <v>1214</v>
      </c>
      <c r="C145" s="6" t="s">
        <v>905</v>
      </c>
      <c r="D145" s="7" t="s">
        <v>1166</v>
      </c>
      <c r="E145" s="28" t="s">
        <v>1167</v>
      </c>
      <c r="F145" s="5" t="s">
        <v>22</v>
      </c>
      <c r="G145" s="6" t="s">
        <v>37</v>
      </c>
      <c r="H145" s="6" t="s">
        <v>1215</v>
      </c>
      <c r="I145" s="6" t="s">
        <v>1216</v>
      </c>
      <c r="J145" s="8" t="s">
        <v>80</v>
      </c>
      <c r="K145" s="5" t="s">
        <v>81</v>
      </c>
      <c r="L145" s="7" t="s">
        <v>82</v>
      </c>
      <c r="M145" s="9">
        <v>15210</v>
      </c>
      <c r="N145" s="5" t="s">
        <v>568</v>
      </c>
      <c r="O145" s="32">
        <v>43774.3556278125</v>
      </c>
      <c r="P145" s="33">
        <v>43777.8768588773</v>
      </c>
      <c r="Q145" s="28" t="s">
        <v>1217</v>
      </c>
      <c r="R145" s="29" t="s">
        <v>43</v>
      </c>
      <c r="S145" s="28" t="s">
        <v>85</v>
      </c>
      <c r="T145" s="28" t="s">
        <v>609</v>
      </c>
      <c r="U145" s="5" t="s">
        <v>581</v>
      </c>
      <c r="V145" s="28" t="s">
        <v>1172</v>
      </c>
      <c r="W145" s="7" t="s">
        <v>1218</v>
      </c>
      <c r="X145" s="7" t="s">
        <v>40</v>
      </c>
      <c r="Y145" s="5" t="s">
        <v>575</v>
      </c>
      <c r="Z145" s="5" t="s">
        <v>1219</v>
      </c>
      <c r="AA145" s="6" t="s">
        <v>43</v>
      </c>
      <c r="AB145" s="6" t="s">
        <v>43</v>
      </c>
      <c r="AC145" s="6" t="s">
        <v>43</v>
      </c>
      <c r="AD145" s="6" t="s">
        <v>43</v>
      </c>
      <c r="AE145" s="6" t="s">
        <v>43</v>
      </c>
    </row>
    <row r="146">
      <c r="A146" s="28" t="s">
        <v>1220</v>
      </c>
      <c r="B146" s="6" t="s">
        <v>1221</v>
      </c>
      <c r="C146" s="6" t="s">
        <v>905</v>
      </c>
      <c r="D146" s="7" t="s">
        <v>1166</v>
      </c>
      <c r="E146" s="28" t="s">
        <v>1167</v>
      </c>
      <c r="F146" s="5" t="s">
        <v>22</v>
      </c>
      <c r="G146" s="6" t="s">
        <v>37</v>
      </c>
      <c r="H146" s="6" t="s">
        <v>1222</v>
      </c>
      <c r="I146" s="6" t="s">
        <v>1223</v>
      </c>
      <c r="J146" s="8" t="s">
        <v>80</v>
      </c>
      <c r="K146" s="5" t="s">
        <v>81</v>
      </c>
      <c r="L146" s="7" t="s">
        <v>82</v>
      </c>
      <c r="M146" s="9">
        <v>14830</v>
      </c>
      <c r="N146" s="5" t="s">
        <v>42</v>
      </c>
      <c r="O146" s="32">
        <v>43774.3565622338</v>
      </c>
      <c r="P146" s="33">
        <v>43777.8768588773</v>
      </c>
      <c r="Q146" s="28" t="s">
        <v>1224</v>
      </c>
      <c r="R146" s="29" t="s">
        <v>1225</v>
      </c>
      <c r="S146" s="28" t="s">
        <v>85</v>
      </c>
      <c r="T146" s="28" t="s">
        <v>570</v>
      </c>
      <c r="U146" s="5" t="s">
        <v>581</v>
      </c>
      <c r="V146" s="28" t="s">
        <v>1172</v>
      </c>
      <c r="W146" s="7" t="s">
        <v>1226</v>
      </c>
      <c r="X146" s="7" t="s">
        <v>574</v>
      </c>
      <c r="Y146" s="5" t="s">
        <v>575</v>
      </c>
      <c r="Z146" s="5" t="s">
        <v>43</v>
      </c>
      <c r="AA146" s="6" t="s">
        <v>43</v>
      </c>
      <c r="AB146" s="6" t="s">
        <v>43</v>
      </c>
      <c r="AC146" s="6" t="s">
        <v>43</v>
      </c>
      <c r="AD146" s="6" t="s">
        <v>43</v>
      </c>
      <c r="AE146" s="6" t="s">
        <v>43</v>
      </c>
    </row>
    <row r="147">
      <c r="A147" s="28" t="s">
        <v>1227</v>
      </c>
      <c r="B147" s="6" t="s">
        <v>1228</v>
      </c>
      <c r="C147" s="6" t="s">
        <v>905</v>
      </c>
      <c r="D147" s="7" t="s">
        <v>1166</v>
      </c>
      <c r="E147" s="28" t="s">
        <v>1167</v>
      </c>
      <c r="F147" s="5" t="s">
        <v>22</v>
      </c>
      <c r="G147" s="6" t="s">
        <v>37</v>
      </c>
      <c r="H147" s="6" t="s">
        <v>1229</v>
      </c>
      <c r="I147" s="6" t="s">
        <v>1230</v>
      </c>
      <c r="J147" s="8" t="s">
        <v>375</v>
      </c>
      <c r="K147" s="5" t="s">
        <v>376</v>
      </c>
      <c r="L147" s="7" t="s">
        <v>377</v>
      </c>
      <c r="M147" s="9">
        <v>17390</v>
      </c>
      <c r="N147" s="5" t="s">
        <v>42</v>
      </c>
      <c r="O147" s="32">
        <v>43774.3578234144</v>
      </c>
      <c r="P147" s="33">
        <v>43777.8768590625</v>
      </c>
      <c r="Q147" s="28" t="s">
        <v>1231</v>
      </c>
      <c r="R147" s="29" t="s">
        <v>1232</v>
      </c>
      <c r="S147" s="28" t="s">
        <v>85</v>
      </c>
      <c r="T147" s="28" t="s">
        <v>609</v>
      </c>
      <c r="U147" s="5" t="s">
        <v>581</v>
      </c>
      <c r="V147" s="28" t="s">
        <v>1233</v>
      </c>
      <c r="W147" s="7" t="s">
        <v>1234</v>
      </c>
      <c r="X147" s="7" t="s">
        <v>40</v>
      </c>
      <c r="Y147" s="5" t="s">
        <v>575</v>
      </c>
      <c r="Z147" s="5" t="s">
        <v>43</v>
      </c>
      <c r="AA147" s="6" t="s">
        <v>43</v>
      </c>
      <c r="AB147" s="6" t="s">
        <v>43</v>
      </c>
      <c r="AC147" s="6" t="s">
        <v>43</v>
      </c>
      <c r="AD147" s="6" t="s">
        <v>43</v>
      </c>
      <c r="AE147" s="6" t="s">
        <v>43</v>
      </c>
    </row>
    <row r="148">
      <c r="A148" s="28" t="s">
        <v>1235</v>
      </c>
      <c r="B148" s="6" t="s">
        <v>1236</v>
      </c>
      <c r="C148" s="6" t="s">
        <v>905</v>
      </c>
      <c r="D148" s="7" t="s">
        <v>1166</v>
      </c>
      <c r="E148" s="28" t="s">
        <v>1167</v>
      </c>
      <c r="F148" s="5" t="s">
        <v>22</v>
      </c>
      <c r="G148" s="6" t="s">
        <v>37</v>
      </c>
      <c r="H148" s="6" t="s">
        <v>1237</v>
      </c>
      <c r="I148" s="6" t="s">
        <v>1238</v>
      </c>
      <c r="J148" s="8" t="s">
        <v>375</v>
      </c>
      <c r="K148" s="5" t="s">
        <v>376</v>
      </c>
      <c r="L148" s="7" t="s">
        <v>377</v>
      </c>
      <c r="M148" s="9">
        <v>16810</v>
      </c>
      <c r="N148" s="5" t="s">
        <v>42</v>
      </c>
      <c r="O148" s="32">
        <v>43774.3589786227</v>
      </c>
      <c r="P148" s="33">
        <v>43777.8768592593</v>
      </c>
      <c r="Q148" s="28" t="s">
        <v>1239</v>
      </c>
      <c r="R148" s="29" t="s">
        <v>1240</v>
      </c>
      <c r="S148" s="28" t="s">
        <v>85</v>
      </c>
      <c r="T148" s="28" t="s">
        <v>1241</v>
      </c>
      <c r="U148" s="5" t="s">
        <v>900</v>
      </c>
      <c r="V148" s="28" t="s">
        <v>1233</v>
      </c>
      <c r="W148" s="7" t="s">
        <v>1242</v>
      </c>
      <c r="X148" s="7" t="s">
        <v>40</v>
      </c>
      <c r="Y148" s="5" t="s">
        <v>575</v>
      </c>
      <c r="Z148" s="5" t="s">
        <v>43</v>
      </c>
      <c r="AA148" s="6" t="s">
        <v>43</v>
      </c>
      <c r="AB148" s="6" t="s">
        <v>43</v>
      </c>
      <c r="AC148" s="6" t="s">
        <v>43</v>
      </c>
      <c r="AD148" s="6" t="s">
        <v>43</v>
      </c>
      <c r="AE148" s="6" t="s">
        <v>43</v>
      </c>
    </row>
    <row r="149">
      <c r="A149" s="28" t="s">
        <v>1243</v>
      </c>
      <c r="B149" s="6" t="s">
        <v>1244</v>
      </c>
      <c r="C149" s="6" t="s">
        <v>905</v>
      </c>
      <c r="D149" s="7" t="s">
        <v>1166</v>
      </c>
      <c r="E149" s="28" t="s">
        <v>1167</v>
      </c>
      <c r="F149" s="5" t="s">
        <v>550</v>
      </c>
      <c r="G149" s="6" t="s">
        <v>37</v>
      </c>
      <c r="H149" s="6" t="s">
        <v>1245</v>
      </c>
      <c r="I149" s="6" t="s">
        <v>1246</v>
      </c>
      <c r="J149" s="8" t="s">
        <v>553</v>
      </c>
      <c r="K149" s="5" t="s">
        <v>554</v>
      </c>
      <c r="L149" s="7" t="s">
        <v>555</v>
      </c>
      <c r="M149" s="9">
        <v>23700</v>
      </c>
      <c r="N149" s="5" t="s">
        <v>219</v>
      </c>
      <c r="O149" s="32">
        <v>43774.3599767361</v>
      </c>
      <c r="P149" s="33">
        <v>43777.8768594097</v>
      </c>
      <c r="Q149" s="28" t="s">
        <v>1247</v>
      </c>
      <c r="R149" s="29" t="s">
        <v>1248</v>
      </c>
      <c r="S149" s="28" t="s">
        <v>557</v>
      </c>
      <c r="T149" s="28" t="s">
        <v>558</v>
      </c>
      <c r="U149" s="5" t="s">
        <v>559</v>
      </c>
      <c r="V149" s="28" t="s">
        <v>560</v>
      </c>
      <c r="W149" s="7" t="s">
        <v>43</v>
      </c>
      <c r="X149" s="7" t="s">
        <v>43</v>
      </c>
      <c r="Y149" s="5" t="s">
        <v>43</v>
      </c>
      <c r="Z149" s="5" t="s">
        <v>43</v>
      </c>
      <c r="AA149" s="6" t="s">
        <v>43</v>
      </c>
      <c r="AB149" s="6" t="s">
        <v>43</v>
      </c>
      <c r="AC149" s="6" t="s">
        <v>43</v>
      </c>
      <c r="AD149" s="6" t="s">
        <v>43</v>
      </c>
      <c r="AE149" s="6" t="s">
        <v>43</v>
      </c>
    </row>
    <row r="150">
      <c r="A150" s="28" t="s">
        <v>1249</v>
      </c>
      <c r="B150" s="6" t="s">
        <v>1250</v>
      </c>
      <c r="C150" s="6" t="s">
        <v>905</v>
      </c>
      <c r="D150" s="7" t="s">
        <v>1166</v>
      </c>
      <c r="E150" s="28" t="s">
        <v>1167</v>
      </c>
      <c r="F150" s="5" t="s">
        <v>22</v>
      </c>
      <c r="G150" s="6" t="s">
        <v>37</v>
      </c>
      <c r="H150" s="6" t="s">
        <v>1251</v>
      </c>
      <c r="I150" s="6" t="s">
        <v>1252</v>
      </c>
      <c r="J150" s="8" t="s">
        <v>375</v>
      </c>
      <c r="K150" s="5" t="s">
        <v>376</v>
      </c>
      <c r="L150" s="7" t="s">
        <v>377</v>
      </c>
      <c r="M150" s="9">
        <v>17450</v>
      </c>
      <c r="N150" s="5" t="s">
        <v>815</v>
      </c>
      <c r="O150" s="32">
        <v>43774.3610042824</v>
      </c>
      <c r="P150" s="33">
        <v>43777.8768596065</v>
      </c>
      <c r="Q150" s="28" t="s">
        <v>1253</v>
      </c>
      <c r="R150" s="29" t="s">
        <v>43</v>
      </c>
      <c r="S150" s="28" t="s">
        <v>85</v>
      </c>
      <c r="T150" s="28" t="s">
        <v>1241</v>
      </c>
      <c r="U150" s="5" t="s">
        <v>900</v>
      </c>
      <c r="V150" s="30" t="s">
        <v>1254</v>
      </c>
      <c r="W150" s="7" t="s">
        <v>1255</v>
      </c>
      <c r="X150" s="7" t="s">
        <v>574</v>
      </c>
      <c r="Y150" s="5" t="s">
        <v>575</v>
      </c>
      <c r="Z150" s="5" t="s">
        <v>43</v>
      </c>
      <c r="AA150" s="6" t="s">
        <v>43</v>
      </c>
      <c r="AB150" s="6" t="s">
        <v>43</v>
      </c>
      <c r="AC150" s="6" t="s">
        <v>43</v>
      </c>
      <c r="AD150" s="6" t="s">
        <v>43</v>
      </c>
      <c r="AE150" s="6" t="s">
        <v>43</v>
      </c>
    </row>
    <row r="151">
      <c r="A151" s="28" t="s">
        <v>1256</v>
      </c>
      <c r="B151" s="6" t="s">
        <v>1257</v>
      </c>
      <c r="C151" s="6" t="s">
        <v>1258</v>
      </c>
      <c r="D151" s="7" t="s">
        <v>1259</v>
      </c>
      <c r="E151" s="28" t="s">
        <v>1260</v>
      </c>
      <c r="F151" s="5" t="s">
        <v>550</v>
      </c>
      <c r="G151" s="6" t="s">
        <v>37</v>
      </c>
      <c r="H151" s="6" t="s">
        <v>1261</v>
      </c>
      <c r="I151" s="6" t="s">
        <v>1262</v>
      </c>
      <c r="J151" s="8" t="s">
        <v>417</v>
      </c>
      <c r="K151" s="5" t="s">
        <v>418</v>
      </c>
      <c r="L151" s="7" t="s">
        <v>419</v>
      </c>
      <c r="M151" s="9">
        <v>26840</v>
      </c>
      <c r="N151" s="5" t="s">
        <v>42</v>
      </c>
      <c r="O151" s="32">
        <v>43774.3947129977</v>
      </c>
      <c r="P151" s="33">
        <v>43774.4477261921</v>
      </c>
      <c r="Q151" s="28" t="s">
        <v>43</v>
      </c>
      <c r="R151" s="29" t="s">
        <v>1263</v>
      </c>
      <c r="S151" s="28" t="s">
        <v>557</v>
      </c>
      <c r="T151" s="28" t="s">
        <v>1264</v>
      </c>
      <c r="U151" s="5" t="s">
        <v>687</v>
      </c>
      <c r="V151" s="28" t="s">
        <v>1265</v>
      </c>
      <c r="W151" s="7" t="s">
        <v>43</v>
      </c>
      <c r="X151" s="7" t="s">
        <v>43</v>
      </c>
      <c r="Y151" s="5" t="s">
        <v>43</v>
      </c>
      <c r="Z151" s="5" t="s">
        <v>43</v>
      </c>
      <c r="AA151" s="6" t="s">
        <v>43</v>
      </c>
      <c r="AB151" s="6" t="s">
        <v>43</v>
      </c>
      <c r="AC151" s="6" t="s">
        <v>43</v>
      </c>
      <c r="AD151" s="6" t="s">
        <v>43</v>
      </c>
      <c r="AE151" s="6" t="s">
        <v>43</v>
      </c>
    </row>
    <row r="152">
      <c r="A152" s="28" t="s">
        <v>1266</v>
      </c>
      <c r="B152" s="6" t="s">
        <v>1267</v>
      </c>
      <c r="C152" s="6" t="s">
        <v>905</v>
      </c>
      <c r="D152" s="7" t="s">
        <v>1166</v>
      </c>
      <c r="E152" s="28" t="s">
        <v>1167</v>
      </c>
      <c r="F152" s="5" t="s">
        <v>22</v>
      </c>
      <c r="G152" s="6" t="s">
        <v>37</v>
      </c>
      <c r="H152" s="6" t="s">
        <v>1268</v>
      </c>
      <c r="I152" s="6" t="s">
        <v>1269</v>
      </c>
      <c r="J152" s="8" t="s">
        <v>502</v>
      </c>
      <c r="K152" s="5" t="s">
        <v>503</v>
      </c>
      <c r="L152" s="7" t="s">
        <v>504</v>
      </c>
      <c r="M152" s="9">
        <v>19180</v>
      </c>
      <c r="N152" s="5" t="s">
        <v>219</v>
      </c>
      <c r="O152" s="32">
        <v>43774.5206049421</v>
      </c>
      <c r="P152" s="33">
        <v>43777.8768598032</v>
      </c>
      <c r="Q152" s="28" t="s">
        <v>1270</v>
      </c>
      <c r="R152" s="29" t="s">
        <v>43</v>
      </c>
      <c r="S152" s="28" t="s">
        <v>85</v>
      </c>
      <c r="T152" s="28" t="s">
        <v>570</v>
      </c>
      <c r="U152" s="5" t="s">
        <v>581</v>
      </c>
      <c r="V152" s="28" t="s">
        <v>786</v>
      </c>
      <c r="W152" s="7" t="s">
        <v>1271</v>
      </c>
      <c r="X152" s="7" t="s">
        <v>574</v>
      </c>
      <c r="Y152" s="5" t="s">
        <v>575</v>
      </c>
      <c r="Z152" s="5" t="s">
        <v>43</v>
      </c>
      <c r="AA152" s="6" t="s">
        <v>43</v>
      </c>
      <c r="AB152" s="6" t="s">
        <v>43</v>
      </c>
      <c r="AC152" s="6" t="s">
        <v>43</v>
      </c>
      <c r="AD152" s="6" t="s">
        <v>43</v>
      </c>
      <c r="AE152" s="6" t="s">
        <v>43</v>
      </c>
    </row>
    <row r="153">
      <c r="A153" s="28" t="s">
        <v>1272</v>
      </c>
      <c r="B153" s="6" t="s">
        <v>1273</v>
      </c>
      <c r="C153" s="6" t="s">
        <v>1274</v>
      </c>
      <c r="D153" s="7" t="s">
        <v>1275</v>
      </c>
      <c r="E153" s="28" t="s">
        <v>1276</v>
      </c>
      <c r="F153" s="5" t="s">
        <v>22</v>
      </c>
      <c r="G153" s="6" t="s">
        <v>37</v>
      </c>
      <c r="H153" s="6" t="s">
        <v>1277</v>
      </c>
      <c r="I153" s="6" t="s">
        <v>1278</v>
      </c>
      <c r="J153" s="8" t="s">
        <v>108</v>
      </c>
      <c r="K153" s="5" t="s">
        <v>109</v>
      </c>
      <c r="L153" s="7" t="s">
        <v>110</v>
      </c>
      <c r="M153" s="9">
        <v>19540</v>
      </c>
      <c r="N153" s="5" t="s">
        <v>42</v>
      </c>
      <c r="O153" s="32">
        <v>43774.5209057523</v>
      </c>
      <c r="P153" s="33">
        <v>43777.7407482639</v>
      </c>
      <c r="Q153" s="28" t="s">
        <v>1279</v>
      </c>
      <c r="R153" s="29" t="s">
        <v>1280</v>
      </c>
      <c r="S153" s="28" t="s">
        <v>85</v>
      </c>
      <c r="T153" s="28" t="s">
        <v>570</v>
      </c>
      <c r="U153" s="5" t="s">
        <v>581</v>
      </c>
      <c r="V153" s="28" t="s">
        <v>786</v>
      </c>
      <c r="W153" s="7" t="s">
        <v>1281</v>
      </c>
      <c r="X153" s="7" t="s">
        <v>574</v>
      </c>
      <c r="Y153" s="5" t="s">
        <v>575</v>
      </c>
      <c r="Z153" s="5" t="s">
        <v>43</v>
      </c>
      <c r="AA153" s="6" t="s">
        <v>43</v>
      </c>
      <c r="AB153" s="6" t="s">
        <v>43</v>
      </c>
      <c r="AC153" s="6" t="s">
        <v>43</v>
      </c>
      <c r="AD153" s="6" t="s">
        <v>43</v>
      </c>
      <c r="AE153" s="6" t="s">
        <v>43</v>
      </c>
    </row>
    <row r="154">
      <c r="A154" s="28" t="s">
        <v>1282</v>
      </c>
      <c r="B154" s="6" t="s">
        <v>1283</v>
      </c>
      <c r="C154" s="6" t="s">
        <v>1274</v>
      </c>
      <c r="D154" s="7" t="s">
        <v>1275</v>
      </c>
      <c r="E154" s="28" t="s">
        <v>1276</v>
      </c>
      <c r="F154" s="5" t="s">
        <v>22</v>
      </c>
      <c r="G154" s="6" t="s">
        <v>37</v>
      </c>
      <c r="H154" s="6" t="s">
        <v>1284</v>
      </c>
      <c r="I154" s="6" t="s">
        <v>1285</v>
      </c>
      <c r="J154" s="8" t="s">
        <v>108</v>
      </c>
      <c r="K154" s="5" t="s">
        <v>109</v>
      </c>
      <c r="L154" s="7" t="s">
        <v>110</v>
      </c>
      <c r="M154" s="9">
        <v>19330</v>
      </c>
      <c r="N154" s="5" t="s">
        <v>42</v>
      </c>
      <c r="O154" s="32">
        <v>43774.5261883449</v>
      </c>
      <c r="P154" s="33">
        <v>43777.7407484606</v>
      </c>
      <c r="Q154" s="28" t="s">
        <v>1286</v>
      </c>
      <c r="R154" s="29" t="s">
        <v>1287</v>
      </c>
      <c r="S154" s="28" t="s">
        <v>85</v>
      </c>
      <c r="T154" s="28" t="s">
        <v>570</v>
      </c>
      <c r="U154" s="5" t="s">
        <v>581</v>
      </c>
      <c r="V154" s="28" t="s">
        <v>786</v>
      </c>
      <c r="W154" s="7" t="s">
        <v>1288</v>
      </c>
      <c r="X154" s="7" t="s">
        <v>40</v>
      </c>
      <c r="Y154" s="5" t="s">
        <v>575</v>
      </c>
      <c r="Z154" s="5" t="s">
        <v>43</v>
      </c>
      <c r="AA154" s="6" t="s">
        <v>43</v>
      </c>
      <c r="AB154" s="6" t="s">
        <v>43</v>
      </c>
      <c r="AC154" s="6" t="s">
        <v>43</v>
      </c>
      <c r="AD154" s="6" t="s">
        <v>43</v>
      </c>
      <c r="AE154" s="6" t="s">
        <v>43</v>
      </c>
    </row>
    <row r="155">
      <c r="A155" s="28" t="s">
        <v>1289</v>
      </c>
      <c r="B155" s="6" t="s">
        <v>1290</v>
      </c>
      <c r="C155" s="6" t="s">
        <v>1274</v>
      </c>
      <c r="D155" s="7" t="s">
        <v>1275</v>
      </c>
      <c r="E155" s="28" t="s">
        <v>1276</v>
      </c>
      <c r="F155" s="5" t="s">
        <v>22</v>
      </c>
      <c r="G155" s="6" t="s">
        <v>37</v>
      </c>
      <c r="H155" s="6" t="s">
        <v>1291</v>
      </c>
      <c r="I155" s="6" t="s">
        <v>1292</v>
      </c>
      <c r="J155" s="8" t="s">
        <v>108</v>
      </c>
      <c r="K155" s="5" t="s">
        <v>109</v>
      </c>
      <c r="L155" s="7" t="s">
        <v>110</v>
      </c>
      <c r="M155" s="9">
        <v>19840</v>
      </c>
      <c r="N155" s="5" t="s">
        <v>219</v>
      </c>
      <c r="O155" s="32">
        <v>43774.5277451042</v>
      </c>
      <c r="P155" s="33">
        <v>43777.7407486458</v>
      </c>
      <c r="Q155" s="28" t="s">
        <v>1293</v>
      </c>
      <c r="R155" s="29" t="s">
        <v>1294</v>
      </c>
      <c r="S155" s="28" t="s">
        <v>85</v>
      </c>
      <c r="T155" s="28" t="s">
        <v>609</v>
      </c>
      <c r="U155" s="5" t="s">
        <v>581</v>
      </c>
      <c r="V155" s="28" t="s">
        <v>786</v>
      </c>
      <c r="W155" s="7" t="s">
        <v>1295</v>
      </c>
      <c r="X155" s="7" t="s">
        <v>40</v>
      </c>
      <c r="Y155" s="5" t="s">
        <v>575</v>
      </c>
      <c r="Z155" s="5" t="s">
        <v>43</v>
      </c>
      <c r="AA155" s="6" t="s">
        <v>43</v>
      </c>
      <c r="AB155" s="6" t="s">
        <v>43</v>
      </c>
      <c r="AC155" s="6" t="s">
        <v>43</v>
      </c>
      <c r="AD155" s="6" t="s">
        <v>43</v>
      </c>
      <c r="AE155" s="6" t="s">
        <v>43</v>
      </c>
    </row>
    <row r="156">
      <c r="A156" s="28" t="s">
        <v>1296</v>
      </c>
      <c r="B156" s="6" t="s">
        <v>1297</v>
      </c>
      <c r="C156" s="6" t="s">
        <v>1298</v>
      </c>
      <c r="D156" s="7" t="s">
        <v>1275</v>
      </c>
      <c r="E156" s="28" t="s">
        <v>1276</v>
      </c>
      <c r="F156" s="5" t="s">
        <v>22</v>
      </c>
      <c r="G156" s="6" t="s">
        <v>37</v>
      </c>
      <c r="H156" s="6" t="s">
        <v>1299</v>
      </c>
      <c r="I156" s="6" t="s">
        <v>1300</v>
      </c>
      <c r="J156" s="8" t="s">
        <v>108</v>
      </c>
      <c r="K156" s="5" t="s">
        <v>109</v>
      </c>
      <c r="L156" s="7" t="s">
        <v>110</v>
      </c>
      <c r="M156" s="9">
        <v>19620</v>
      </c>
      <c r="N156" s="5" t="s">
        <v>568</v>
      </c>
      <c r="O156" s="32">
        <v>43774.5319499653</v>
      </c>
      <c r="P156" s="33">
        <v>43777.7407488079</v>
      </c>
      <c r="Q156" s="28" t="s">
        <v>1301</v>
      </c>
      <c r="R156" s="29" t="s">
        <v>43</v>
      </c>
      <c r="S156" s="28" t="s">
        <v>85</v>
      </c>
      <c r="T156" s="28" t="s">
        <v>570</v>
      </c>
      <c r="U156" s="5" t="s">
        <v>581</v>
      </c>
      <c r="V156" s="28" t="s">
        <v>786</v>
      </c>
      <c r="W156" s="7" t="s">
        <v>1302</v>
      </c>
      <c r="X156" s="7" t="s">
        <v>54</v>
      </c>
      <c r="Y156" s="5" t="s">
        <v>575</v>
      </c>
      <c r="Z156" s="5" t="s">
        <v>1303</v>
      </c>
      <c r="AA156" s="6" t="s">
        <v>43</v>
      </c>
      <c r="AB156" s="6" t="s">
        <v>43</v>
      </c>
      <c r="AC156" s="6" t="s">
        <v>43</v>
      </c>
      <c r="AD156" s="6" t="s">
        <v>43</v>
      </c>
      <c r="AE156" s="6" t="s">
        <v>43</v>
      </c>
    </row>
    <row r="157">
      <c r="A157" s="28" t="s">
        <v>1304</v>
      </c>
      <c r="B157" s="6" t="s">
        <v>1305</v>
      </c>
      <c r="C157" s="6" t="s">
        <v>1306</v>
      </c>
      <c r="D157" s="7" t="s">
        <v>1275</v>
      </c>
      <c r="E157" s="28" t="s">
        <v>1276</v>
      </c>
      <c r="F157" s="5" t="s">
        <v>853</v>
      </c>
      <c r="G157" s="6" t="s">
        <v>37</v>
      </c>
      <c r="H157" s="6" t="s">
        <v>1307</v>
      </c>
      <c r="I157" s="6" t="s">
        <v>1308</v>
      </c>
      <c r="J157" s="8" t="s">
        <v>108</v>
      </c>
      <c r="K157" s="5" t="s">
        <v>109</v>
      </c>
      <c r="L157" s="7" t="s">
        <v>110</v>
      </c>
      <c r="M157" s="9">
        <v>19350</v>
      </c>
      <c r="N157" s="5" t="s">
        <v>42</v>
      </c>
      <c r="O157" s="32">
        <v>43774.5346677083</v>
      </c>
      <c r="P157" s="33">
        <v>43777.7407489931</v>
      </c>
      <c r="Q157" s="28" t="s">
        <v>1309</v>
      </c>
      <c r="R157" s="29" t="s">
        <v>1310</v>
      </c>
      <c r="S157" s="28" t="s">
        <v>85</v>
      </c>
      <c r="T157" s="28" t="s">
        <v>43</v>
      </c>
      <c r="U157" s="5" t="s">
        <v>43</v>
      </c>
      <c r="V157" s="28" t="s">
        <v>786</v>
      </c>
      <c r="W157" s="7" t="s">
        <v>43</v>
      </c>
      <c r="X157" s="7" t="s">
        <v>43</v>
      </c>
      <c r="Y157" s="5" t="s">
        <v>43</v>
      </c>
      <c r="Z157" s="5" t="s">
        <v>43</v>
      </c>
      <c r="AA157" s="6" t="s">
        <v>43</v>
      </c>
      <c r="AB157" s="6" t="s">
        <v>103</v>
      </c>
      <c r="AC157" s="6" t="s">
        <v>112</v>
      </c>
      <c r="AD157" s="6" t="s">
        <v>43</v>
      </c>
      <c r="AE157" s="6" t="s">
        <v>43</v>
      </c>
    </row>
    <row r="158">
      <c r="A158" s="28" t="s">
        <v>1311</v>
      </c>
      <c r="B158" s="6" t="s">
        <v>1312</v>
      </c>
      <c r="C158" s="6" t="s">
        <v>1313</v>
      </c>
      <c r="D158" s="7" t="s">
        <v>60</v>
      </c>
      <c r="E158" s="28" t="s">
        <v>61</v>
      </c>
      <c r="F158" s="5" t="s">
        <v>22</v>
      </c>
      <c r="G158" s="6" t="s">
        <v>37</v>
      </c>
      <c r="H158" s="6" t="s">
        <v>1314</v>
      </c>
      <c r="I158" s="6" t="s">
        <v>1315</v>
      </c>
      <c r="J158" s="8" t="s">
        <v>108</v>
      </c>
      <c r="K158" s="5" t="s">
        <v>109</v>
      </c>
      <c r="L158" s="7" t="s">
        <v>110</v>
      </c>
      <c r="M158" s="9">
        <v>19690</v>
      </c>
      <c r="N158" s="5" t="s">
        <v>219</v>
      </c>
      <c r="O158" s="32">
        <v>43774.5416981134</v>
      </c>
      <c r="P158" s="33">
        <v>43777.676806794</v>
      </c>
      <c r="Q158" s="28" t="s">
        <v>1316</v>
      </c>
      <c r="R158" s="29" t="s">
        <v>1317</v>
      </c>
      <c r="S158" s="28" t="s">
        <v>85</v>
      </c>
      <c r="T158" s="28" t="s">
        <v>609</v>
      </c>
      <c r="U158" s="5" t="s">
        <v>581</v>
      </c>
      <c r="V158" s="30" t="s">
        <v>1318</v>
      </c>
      <c r="W158" s="7" t="s">
        <v>1319</v>
      </c>
      <c r="X158" s="7" t="s">
        <v>574</v>
      </c>
      <c r="Y158" s="5" t="s">
        <v>575</v>
      </c>
      <c r="Z158" s="5" t="s">
        <v>43</v>
      </c>
      <c r="AA158" s="6" t="s">
        <v>43</v>
      </c>
      <c r="AB158" s="6" t="s">
        <v>43</v>
      </c>
      <c r="AC158" s="6" t="s">
        <v>43</v>
      </c>
      <c r="AD158" s="6" t="s">
        <v>43</v>
      </c>
      <c r="AE158" s="6" t="s">
        <v>43</v>
      </c>
    </row>
    <row r="159">
      <c r="A159" s="28" t="s">
        <v>1320</v>
      </c>
      <c r="B159" s="6" t="s">
        <v>1321</v>
      </c>
      <c r="C159" s="6" t="s">
        <v>1306</v>
      </c>
      <c r="D159" s="7" t="s">
        <v>1275</v>
      </c>
      <c r="E159" s="28" t="s">
        <v>1276</v>
      </c>
      <c r="F159" s="5" t="s">
        <v>853</v>
      </c>
      <c r="G159" s="6" t="s">
        <v>37</v>
      </c>
      <c r="H159" s="6" t="s">
        <v>1322</v>
      </c>
      <c r="I159" s="6" t="s">
        <v>1323</v>
      </c>
      <c r="J159" s="8" t="s">
        <v>108</v>
      </c>
      <c r="K159" s="5" t="s">
        <v>109</v>
      </c>
      <c r="L159" s="7" t="s">
        <v>110</v>
      </c>
      <c r="M159" s="9">
        <v>19220</v>
      </c>
      <c r="N159" s="5" t="s">
        <v>42</v>
      </c>
      <c r="O159" s="32">
        <v>43774.5434159375</v>
      </c>
      <c r="P159" s="33">
        <v>43777.7407491898</v>
      </c>
      <c r="Q159" s="28" t="s">
        <v>1324</v>
      </c>
      <c r="R159" s="29" t="s">
        <v>1325</v>
      </c>
      <c r="S159" s="28" t="s">
        <v>85</v>
      </c>
      <c r="T159" s="28" t="s">
        <v>43</v>
      </c>
      <c r="U159" s="5" t="s">
        <v>43</v>
      </c>
      <c r="V159" s="28" t="s">
        <v>786</v>
      </c>
      <c r="W159" s="7" t="s">
        <v>43</v>
      </c>
      <c r="X159" s="7" t="s">
        <v>43</v>
      </c>
      <c r="Y159" s="5" t="s">
        <v>43</v>
      </c>
      <c r="Z159" s="5" t="s">
        <v>43</v>
      </c>
      <c r="AA159" s="6" t="s">
        <v>43</v>
      </c>
      <c r="AB159" s="6" t="s">
        <v>1326</v>
      </c>
      <c r="AC159" s="6" t="s">
        <v>43</v>
      </c>
      <c r="AD159" s="6" t="s">
        <v>43</v>
      </c>
      <c r="AE159" s="6" t="s">
        <v>43</v>
      </c>
    </row>
    <row r="160">
      <c r="A160" s="28" t="s">
        <v>1327</v>
      </c>
      <c r="B160" s="6" t="s">
        <v>1328</v>
      </c>
      <c r="C160" s="6" t="s">
        <v>1313</v>
      </c>
      <c r="D160" s="7" t="s">
        <v>60</v>
      </c>
      <c r="E160" s="28" t="s">
        <v>61</v>
      </c>
      <c r="F160" s="5" t="s">
        <v>22</v>
      </c>
      <c r="G160" s="6" t="s">
        <v>37</v>
      </c>
      <c r="H160" s="6" t="s">
        <v>1329</v>
      </c>
      <c r="I160" s="6" t="s">
        <v>1330</v>
      </c>
      <c r="J160" s="8" t="s">
        <v>108</v>
      </c>
      <c r="K160" s="5" t="s">
        <v>109</v>
      </c>
      <c r="L160" s="7" t="s">
        <v>110</v>
      </c>
      <c r="M160" s="9">
        <v>19700</v>
      </c>
      <c r="N160" s="5" t="s">
        <v>219</v>
      </c>
      <c r="O160" s="32">
        <v>43774.5443524653</v>
      </c>
      <c r="P160" s="33">
        <v>43777.6768069444</v>
      </c>
      <c r="Q160" s="28" t="s">
        <v>1331</v>
      </c>
      <c r="R160" s="29" t="s">
        <v>1332</v>
      </c>
      <c r="S160" s="28" t="s">
        <v>85</v>
      </c>
      <c r="T160" s="28" t="s">
        <v>609</v>
      </c>
      <c r="U160" s="5" t="s">
        <v>581</v>
      </c>
      <c r="V160" s="30" t="s">
        <v>1318</v>
      </c>
      <c r="W160" s="7" t="s">
        <v>1333</v>
      </c>
      <c r="X160" s="7" t="s">
        <v>574</v>
      </c>
      <c r="Y160" s="5" t="s">
        <v>575</v>
      </c>
      <c r="Z160" s="5" t="s">
        <v>43</v>
      </c>
      <c r="AA160" s="6" t="s">
        <v>43</v>
      </c>
      <c r="AB160" s="6" t="s">
        <v>43</v>
      </c>
      <c r="AC160" s="6" t="s">
        <v>43</v>
      </c>
      <c r="AD160" s="6" t="s">
        <v>43</v>
      </c>
      <c r="AE160" s="6" t="s">
        <v>43</v>
      </c>
    </row>
    <row r="161">
      <c r="A161" s="28" t="s">
        <v>1334</v>
      </c>
      <c r="B161" s="6" t="s">
        <v>1335</v>
      </c>
      <c r="C161" s="6" t="s">
        <v>1306</v>
      </c>
      <c r="D161" s="7" t="s">
        <v>1275</v>
      </c>
      <c r="E161" s="28" t="s">
        <v>1276</v>
      </c>
      <c r="F161" s="5" t="s">
        <v>853</v>
      </c>
      <c r="G161" s="6" t="s">
        <v>37</v>
      </c>
      <c r="H161" s="6" t="s">
        <v>1336</v>
      </c>
      <c r="I161" s="6" t="s">
        <v>1337</v>
      </c>
      <c r="J161" s="8" t="s">
        <v>108</v>
      </c>
      <c r="K161" s="5" t="s">
        <v>109</v>
      </c>
      <c r="L161" s="7" t="s">
        <v>110</v>
      </c>
      <c r="M161" s="9">
        <v>19400</v>
      </c>
      <c r="N161" s="5" t="s">
        <v>42</v>
      </c>
      <c r="O161" s="32">
        <v>43774.5543595255</v>
      </c>
      <c r="P161" s="33">
        <v>43777.7407493866</v>
      </c>
      <c r="Q161" s="28" t="s">
        <v>1338</v>
      </c>
      <c r="R161" s="29" t="s">
        <v>292</v>
      </c>
      <c r="S161" s="28" t="s">
        <v>85</v>
      </c>
      <c r="T161" s="28" t="s">
        <v>43</v>
      </c>
      <c r="U161" s="5" t="s">
        <v>43</v>
      </c>
      <c r="V161" s="28" t="s">
        <v>786</v>
      </c>
      <c r="W161" s="7" t="s">
        <v>43</v>
      </c>
      <c r="X161" s="7" t="s">
        <v>43</v>
      </c>
      <c r="Y161" s="5" t="s">
        <v>43</v>
      </c>
      <c r="Z161" s="5" t="s">
        <v>43</v>
      </c>
      <c r="AA161" s="6" t="s">
        <v>43</v>
      </c>
      <c r="AB161" s="6" t="s">
        <v>1339</v>
      </c>
      <c r="AC161" s="6" t="s">
        <v>290</v>
      </c>
      <c r="AD161" s="6" t="s">
        <v>43</v>
      </c>
      <c r="AE161" s="6" t="s">
        <v>43</v>
      </c>
    </row>
    <row r="162">
      <c r="A162" s="28" t="s">
        <v>1340</v>
      </c>
      <c r="B162" s="6" t="s">
        <v>1341</v>
      </c>
      <c r="C162" s="6" t="s">
        <v>1313</v>
      </c>
      <c r="D162" s="7" t="s">
        <v>60</v>
      </c>
      <c r="E162" s="28" t="s">
        <v>61</v>
      </c>
      <c r="F162" s="5" t="s">
        <v>550</v>
      </c>
      <c r="G162" s="6" t="s">
        <v>37</v>
      </c>
      <c r="H162" s="6" t="s">
        <v>1342</v>
      </c>
      <c r="I162" s="6" t="s">
        <v>660</v>
      </c>
      <c r="J162" s="8" t="s">
        <v>1343</v>
      </c>
      <c r="K162" s="5" t="s">
        <v>1344</v>
      </c>
      <c r="L162" s="7" t="s">
        <v>1345</v>
      </c>
      <c r="M162" s="9">
        <v>21600</v>
      </c>
      <c r="N162" s="5" t="s">
        <v>56</v>
      </c>
      <c r="O162" s="32">
        <v>43774.6049920949</v>
      </c>
      <c r="P162" s="33">
        <v>43777.6768071412</v>
      </c>
      <c r="Q162" s="28" t="s">
        <v>43</v>
      </c>
      <c r="R162" s="29" t="s">
        <v>43</v>
      </c>
      <c r="S162" s="28" t="s">
        <v>85</v>
      </c>
      <c r="T162" s="28" t="s">
        <v>1346</v>
      </c>
      <c r="U162" s="5" t="s">
        <v>1347</v>
      </c>
      <c r="V162" s="28" t="s">
        <v>1348</v>
      </c>
      <c r="W162" s="7" t="s">
        <v>43</v>
      </c>
      <c r="X162" s="7" t="s">
        <v>43</v>
      </c>
      <c r="Y162" s="5" t="s">
        <v>43</v>
      </c>
      <c r="Z162" s="5" t="s">
        <v>43</v>
      </c>
      <c r="AA162" s="6" t="s">
        <v>43</v>
      </c>
      <c r="AB162" s="6" t="s">
        <v>43</v>
      </c>
      <c r="AC162" s="6" t="s">
        <v>43</v>
      </c>
      <c r="AD162" s="6" t="s">
        <v>43</v>
      </c>
      <c r="AE162" s="6" t="s">
        <v>43</v>
      </c>
    </row>
    <row r="163">
      <c r="A163" s="28" t="s">
        <v>1349</v>
      </c>
      <c r="B163" s="6" t="s">
        <v>1350</v>
      </c>
      <c r="C163" s="6" t="s">
        <v>1351</v>
      </c>
      <c r="D163" s="7" t="s">
        <v>564</v>
      </c>
      <c r="E163" s="28" t="s">
        <v>565</v>
      </c>
      <c r="F163" s="5" t="s">
        <v>22</v>
      </c>
      <c r="G163" s="6" t="s">
        <v>37</v>
      </c>
      <c r="H163" s="6" t="s">
        <v>1352</v>
      </c>
      <c r="I163" s="6" t="s">
        <v>433</v>
      </c>
      <c r="J163" s="8" t="s">
        <v>66</v>
      </c>
      <c r="K163" s="5" t="s">
        <v>67</v>
      </c>
      <c r="L163" s="7" t="s">
        <v>68</v>
      </c>
      <c r="M163" s="9">
        <v>15730</v>
      </c>
      <c r="N163" s="5" t="s">
        <v>69</v>
      </c>
      <c r="O163" s="32">
        <v>43774.6527814468</v>
      </c>
      <c r="P163" s="33">
        <v>43777.7041638079</v>
      </c>
      <c r="Q163" s="28" t="s">
        <v>43</v>
      </c>
      <c r="R163" s="29" t="s">
        <v>43</v>
      </c>
      <c r="S163" s="28" t="s">
        <v>85</v>
      </c>
      <c r="T163" s="28" t="s">
        <v>570</v>
      </c>
      <c r="U163" s="5" t="s">
        <v>581</v>
      </c>
      <c r="V163" s="28" t="s">
        <v>602</v>
      </c>
      <c r="W163" s="7" t="s">
        <v>1353</v>
      </c>
      <c r="X163" s="7" t="s">
        <v>43</v>
      </c>
      <c r="Y163" s="5" t="s">
        <v>575</v>
      </c>
      <c r="Z163" s="5" t="s">
        <v>43</v>
      </c>
      <c r="AA163" s="6" t="s">
        <v>43</v>
      </c>
      <c r="AB163" s="6" t="s">
        <v>43</v>
      </c>
      <c r="AC163" s="6" t="s">
        <v>43</v>
      </c>
      <c r="AD163" s="6" t="s">
        <v>43</v>
      </c>
      <c r="AE163" s="6" t="s">
        <v>43</v>
      </c>
    </row>
    <row r="164">
      <c r="A164" s="28" t="s">
        <v>1354</v>
      </c>
      <c r="B164" s="6" t="s">
        <v>1355</v>
      </c>
      <c r="C164" s="6" t="s">
        <v>1356</v>
      </c>
      <c r="D164" s="7" t="s">
        <v>1357</v>
      </c>
      <c r="E164" s="28" t="s">
        <v>1358</v>
      </c>
      <c r="F164" s="5" t="s">
        <v>550</v>
      </c>
      <c r="G164" s="6" t="s">
        <v>37</v>
      </c>
      <c r="H164" s="6" t="s">
        <v>1359</v>
      </c>
      <c r="I164" s="6" t="s">
        <v>1360</v>
      </c>
      <c r="J164" s="8" t="s">
        <v>553</v>
      </c>
      <c r="K164" s="5" t="s">
        <v>554</v>
      </c>
      <c r="L164" s="7" t="s">
        <v>555</v>
      </c>
      <c r="M164" s="9">
        <v>23570</v>
      </c>
      <c r="N164" s="5" t="s">
        <v>42</v>
      </c>
      <c r="O164" s="32">
        <v>43774.7805349884</v>
      </c>
      <c r="P164" s="33">
        <v>43777.6617991551</v>
      </c>
      <c r="Q164" s="28" t="s">
        <v>43</v>
      </c>
      <c r="R164" s="29" t="s">
        <v>1361</v>
      </c>
      <c r="S164" s="28" t="s">
        <v>557</v>
      </c>
      <c r="T164" s="28" t="s">
        <v>558</v>
      </c>
      <c r="U164" s="5" t="s">
        <v>687</v>
      </c>
      <c r="V164" s="28" t="s">
        <v>560</v>
      </c>
      <c r="W164" s="7" t="s">
        <v>43</v>
      </c>
      <c r="X164" s="7" t="s">
        <v>43</v>
      </c>
      <c r="Y164" s="5" t="s">
        <v>43</v>
      </c>
      <c r="Z164" s="5" t="s">
        <v>43</v>
      </c>
      <c r="AA164" s="6" t="s">
        <v>43</v>
      </c>
      <c r="AB164" s="6" t="s">
        <v>43</v>
      </c>
      <c r="AC164" s="6" t="s">
        <v>43</v>
      </c>
      <c r="AD164" s="6" t="s">
        <v>43</v>
      </c>
      <c r="AE164" s="6" t="s">
        <v>43</v>
      </c>
    </row>
    <row r="165">
      <c r="A165" s="28" t="s">
        <v>1362</v>
      </c>
      <c r="B165" s="6" t="s">
        <v>1363</v>
      </c>
      <c r="C165" s="6" t="s">
        <v>1364</v>
      </c>
      <c r="D165" s="7" t="s">
        <v>1357</v>
      </c>
      <c r="E165" s="28" t="s">
        <v>1358</v>
      </c>
      <c r="F165" s="5" t="s">
        <v>550</v>
      </c>
      <c r="G165" s="6" t="s">
        <v>37</v>
      </c>
      <c r="H165" s="6" t="s">
        <v>1359</v>
      </c>
      <c r="I165" s="6" t="s">
        <v>1365</v>
      </c>
      <c r="J165" s="8" t="s">
        <v>553</v>
      </c>
      <c r="K165" s="5" t="s">
        <v>554</v>
      </c>
      <c r="L165" s="7" t="s">
        <v>555</v>
      </c>
      <c r="M165" s="9">
        <v>23460</v>
      </c>
      <c r="N165" s="5" t="s">
        <v>42</v>
      </c>
      <c r="O165" s="32">
        <v>43774.7829876968</v>
      </c>
      <c r="P165" s="33">
        <v>43777.6617993403</v>
      </c>
      <c r="Q165" s="28" t="s">
        <v>43</v>
      </c>
      <c r="R165" s="29" t="s">
        <v>1366</v>
      </c>
      <c r="S165" s="28" t="s">
        <v>557</v>
      </c>
      <c r="T165" s="28" t="s">
        <v>558</v>
      </c>
      <c r="U165" s="5" t="s">
        <v>687</v>
      </c>
      <c r="V165" s="28" t="s">
        <v>560</v>
      </c>
      <c r="W165" s="7" t="s">
        <v>43</v>
      </c>
      <c r="X165" s="7" t="s">
        <v>43</v>
      </c>
      <c r="Y165" s="5" t="s">
        <v>43</v>
      </c>
      <c r="Z165" s="5" t="s">
        <v>43</v>
      </c>
      <c r="AA165" s="6" t="s">
        <v>43</v>
      </c>
      <c r="AB165" s="6" t="s">
        <v>43</v>
      </c>
      <c r="AC165" s="6" t="s">
        <v>43</v>
      </c>
      <c r="AD165" s="6" t="s">
        <v>43</v>
      </c>
      <c r="AE165" s="6" t="s">
        <v>43</v>
      </c>
    </row>
    <row r="166">
      <c r="A166" s="28" t="s">
        <v>1367</v>
      </c>
      <c r="B166" s="6" t="s">
        <v>1368</v>
      </c>
      <c r="C166" s="6" t="s">
        <v>1369</v>
      </c>
      <c r="D166" s="7" t="s">
        <v>1357</v>
      </c>
      <c r="E166" s="28" t="s">
        <v>1358</v>
      </c>
      <c r="F166" s="5" t="s">
        <v>550</v>
      </c>
      <c r="G166" s="6" t="s">
        <v>37</v>
      </c>
      <c r="H166" s="6" t="s">
        <v>1370</v>
      </c>
      <c r="I166" s="6" t="s">
        <v>43</v>
      </c>
      <c r="J166" s="8" t="s">
        <v>553</v>
      </c>
      <c r="K166" s="5" t="s">
        <v>554</v>
      </c>
      <c r="L166" s="7" t="s">
        <v>555</v>
      </c>
      <c r="M166" s="9">
        <v>23750</v>
      </c>
      <c r="N166" s="5" t="s">
        <v>219</v>
      </c>
      <c r="O166" s="32">
        <v>43774.7854876505</v>
      </c>
      <c r="P166" s="33">
        <v>43777.661799537</v>
      </c>
      <c r="Q166" s="28" t="s">
        <v>43</v>
      </c>
      <c r="R166" s="29" t="s">
        <v>1371</v>
      </c>
      <c r="S166" s="28" t="s">
        <v>557</v>
      </c>
      <c r="T166" s="28" t="s">
        <v>558</v>
      </c>
      <c r="U166" s="5" t="s">
        <v>687</v>
      </c>
      <c r="V166" s="28" t="s">
        <v>560</v>
      </c>
      <c r="W166" s="7" t="s">
        <v>43</v>
      </c>
      <c r="X166" s="7" t="s">
        <v>43</v>
      </c>
      <c r="Y166" s="5" t="s">
        <v>43</v>
      </c>
      <c r="Z166" s="5" t="s">
        <v>43</v>
      </c>
      <c r="AA166" s="6" t="s">
        <v>43</v>
      </c>
      <c r="AB166" s="6" t="s">
        <v>43</v>
      </c>
      <c r="AC166" s="6" t="s">
        <v>43</v>
      </c>
      <c r="AD166" s="6" t="s">
        <v>43</v>
      </c>
      <c r="AE166" s="6" t="s">
        <v>43</v>
      </c>
    </row>
    <row r="167">
      <c r="A167" s="28" t="s">
        <v>1372</v>
      </c>
      <c r="B167" s="6" t="s">
        <v>1373</v>
      </c>
      <c r="C167" s="6" t="s">
        <v>1374</v>
      </c>
      <c r="D167" s="7" t="s">
        <v>1357</v>
      </c>
      <c r="E167" s="28" t="s">
        <v>1358</v>
      </c>
      <c r="F167" s="5" t="s">
        <v>550</v>
      </c>
      <c r="G167" s="6" t="s">
        <v>37</v>
      </c>
      <c r="H167" s="6" t="s">
        <v>1375</v>
      </c>
      <c r="I167" s="6" t="s">
        <v>1376</v>
      </c>
      <c r="J167" s="8" t="s">
        <v>670</v>
      </c>
      <c r="K167" s="5" t="s">
        <v>671</v>
      </c>
      <c r="L167" s="7" t="s">
        <v>672</v>
      </c>
      <c r="M167" s="9">
        <v>28690</v>
      </c>
      <c r="N167" s="5" t="s">
        <v>673</v>
      </c>
      <c r="O167" s="32">
        <v>43774.7875501968</v>
      </c>
      <c r="P167" s="33">
        <v>43782.2577972222</v>
      </c>
      <c r="Q167" s="28" t="s">
        <v>43</v>
      </c>
      <c r="R167" s="29" t="s">
        <v>43</v>
      </c>
      <c r="S167" s="28" t="s">
        <v>557</v>
      </c>
      <c r="T167" s="28" t="s">
        <v>558</v>
      </c>
      <c r="U167" s="5" t="s">
        <v>687</v>
      </c>
      <c r="V167" s="28" t="s">
        <v>560</v>
      </c>
      <c r="W167" s="7" t="s">
        <v>43</v>
      </c>
      <c r="X167" s="7" t="s">
        <v>43</v>
      </c>
      <c r="Y167" s="5" t="s">
        <v>43</v>
      </c>
      <c r="Z167" s="5" t="s">
        <v>43</v>
      </c>
      <c r="AA167" s="6" t="s">
        <v>43</v>
      </c>
      <c r="AB167" s="6" t="s">
        <v>43</v>
      </c>
      <c r="AC167" s="6" t="s">
        <v>43</v>
      </c>
      <c r="AD167" s="6" t="s">
        <v>43</v>
      </c>
      <c r="AE167" s="6" t="s">
        <v>43</v>
      </c>
    </row>
    <row r="168">
      <c r="A168" s="28" t="s">
        <v>1377</v>
      </c>
      <c r="B168" s="6" t="s">
        <v>1378</v>
      </c>
      <c r="C168" s="6" t="s">
        <v>1379</v>
      </c>
      <c r="D168" s="7" t="s">
        <v>1380</v>
      </c>
      <c r="E168" s="28" t="s">
        <v>1381</v>
      </c>
      <c r="F168" s="5" t="s">
        <v>22</v>
      </c>
      <c r="G168" s="6" t="s">
        <v>37</v>
      </c>
      <c r="H168" s="6" t="s">
        <v>1382</v>
      </c>
      <c r="I168" s="6" t="s">
        <v>1383</v>
      </c>
      <c r="J168" s="8" t="s">
        <v>95</v>
      </c>
      <c r="K168" s="5" t="s">
        <v>96</v>
      </c>
      <c r="L168" s="7" t="s">
        <v>97</v>
      </c>
      <c r="M168" s="9">
        <v>14610</v>
      </c>
      <c r="N168" s="5" t="s">
        <v>42</v>
      </c>
      <c r="O168" s="32">
        <v>43774.8702418634</v>
      </c>
      <c r="P168" s="33">
        <v>43777.7651344097</v>
      </c>
      <c r="Q168" s="28" t="s">
        <v>1384</v>
      </c>
      <c r="R168" s="29" t="s">
        <v>1385</v>
      </c>
      <c r="S168" s="28" t="s">
        <v>85</v>
      </c>
      <c r="T168" s="28" t="s">
        <v>609</v>
      </c>
      <c r="U168" s="5" t="s">
        <v>581</v>
      </c>
      <c r="V168" s="28" t="s">
        <v>901</v>
      </c>
      <c r="W168" s="7" t="s">
        <v>1386</v>
      </c>
      <c r="X168" s="7" t="s">
        <v>574</v>
      </c>
      <c r="Y168" s="5" t="s">
        <v>575</v>
      </c>
      <c r="Z168" s="5" t="s">
        <v>43</v>
      </c>
      <c r="AA168" s="6" t="s">
        <v>43</v>
      </c>
      <c r="AB168" s="6" t="s">
        <v>43</v>
      </c>
      <c r="AC168" s="6" t="s">
        <v>43</v>
      </c>
      <c r="AD168" s="6" t="s">
        <v>43</v>
      </c>
      <c r="AE168" s="6" t="s">
        <v>43</v>
      </c>
    </row>
    <row r="169">
      <c r="A169" s="28" t="s">
        <v>1387</v>
      </c>
      <c r="B169" s="6" t="s">
        <v>1388</v>
      </c>
      <c r="C169" s="6" t="s">
        <v>1379</v>
      </c>
      <c r="D169" s="7" t="s">
        <v>1380</v>
      </c>
      <c r="E169" s="28" t="s">
        <v>1381</v>
      </c>
      <c r="F169" s="5" t="s">
        <v>22</v>
      </c>
      <c r="G169" s="6" t="s">
        <v>37</v>
      </c>
      <c r="H169" s="6" t="s">
        <v>1389</v>
      </c>
      <c r="I169" s="6" t="s">
        <v>1390</v>
      </c>
      <c r="J169" s="8" t="s">
        <v>80</v>
      </c>
      <c r="K169" s="5" t="s">
        <v>81</v>
      </c>
      <c r="L169" s="7" t="s">
        <v>82</v>
      </c>
      <c r="M169" s="9">
        <v>15570</v>
      </c>
      <c r="N169" s="5" t="s">
        <v>219</v>
      </c>
      <c r="O169" s="32">
        <v>43774.8784852662</v>
      </c>
      <c r="P169" s="33">
        <v>43777.7651346065</v>
      </c>
      <c r="Q169" s="28" t="s">
        <v>1391</v>
      </c>
      <c r="R169" s="29" t="s">
        <v>43</v>
      </c>
      <c r="S169" s="28" t="s">
        <v>85</v>
      </c>
      <c r="T169" s="28" t="s">
        <v>899</v>
      </c>
      <c r="U169" s="5" t="s">
        <v>900</v>
      </c>
      <c r="V169" s="28" t="s">
        <v>901</v>
      </c>
      <c r="W169" s="7" t="s">
        <v>1392</v>
      </c>
      <c r="X169" s="7" t="s">
        <v>574</v>
      </c>
      <c r="Y169" s="5" t="s">
        <v>575</v>
      </c>
      <c r="Z169" s="5" t="s">
        <v>43</v>
      </c>
      <c r="AA169" s="6" t="s">
        <v>43</v>
      </c>
      <c r="AB169" s="6" t="s">
        <v>43</v>
      </c>
      <c r="AC169" s="6" t="s">
        <v>43</v>
      </c>
      <c r="AD169" s="6" t="s">
        <v>43</v>
      </c>
      <c r="AE169" s="6" t="s">
        <v>43</v>
      </c>
    </row>
    <row r="170">
      <c r="A170" s="28" t="s">
        <v>1393</v>
      </c>
      <c r="B170" s="6" t="s">
        <v>1394</v>
      </c>
      <c r="C170" s="6" t="s">
        <v>1379</v>
      </c>
      <c r="D170" s="7" t="s">
        <v>1380</v>
      </c>
      <c r="E170" s="28" t="s">
        <v>1381</v>
      </c>
      <c r="F170" s="5" t="s">
        <v>22</v>
      </c>
      <c r="G170" s="6" t="s">
        <v>37</v>
      </c>
      <c r="H170" s="6" t="s">
        <v>1395</v>
      </c>
      <c r="I170" s="6" t="s">
        <v>660</v>
      </c>
      <c r="J170" s="8" t="s">
        <v>95</v>
      </c>
      <c r="K170" s="5" t="s">
        <v>96</v>
      </c>
      <c r="L170" s="7" t="s">
        <v>97</v>
      </c>
      <c r="M170" s="9">
        <v>14700</v>
      </c>
      <c r="N170" s="5" t="s">
        <v>568</v>
      </c>
      <c r="O170" s="32">
        <v>43774.8794051736</v>
      </c>
      <c r="P170" s="33">
        <v>43777.7651346065</v>
      </c>
      <c r="Q170" s="28" t="s">
        <v>43</v>
      </c>
      <c r="R170" s="29" t="s">
        <v>43</v>
      </c>
      <c r="S170" s="28" t="s">
        <v>85</v>
      </c>
      <c r="T170" s="28" t="s">
        <v>899</v>
      </c>
      <c r="U170" s="5" t="s">
        <v>900</v>
      </c>
      <c r="V170" s="28" t="s">
        <v>901</v>
      </c>
      <c r="W170" s="7" t="s">
        <v>1396</v>
      </c>
      <c r="X170" s="7" t="s">
        <v>43</v>
      </c>
      <c r="Y170" s="5" t="s">
        <v>575</v>
      </c>
      <c r="Z170" s="5" t="s">
        <v>1397</v>
      </c>
      <c r="AA170" s="6" t="s">
        <v>43</v>
      </c>
      <c r="AB170" s="6" t="s">
        <v>43</v>
      </c>
      <c r="AC170" s="6" t="s">
        <v>43</v>
      </c>
      <c r="AD170" s="6" t="s">
        <v>43</v>
      </c>
      <c r="AE170" s="6" t="s">
        <v>43</v>
      </c>
    </row>
    <row r="171">
      <c r="A171" s="28" t="s">
        <v>1398</v>
      </c>
      <c r="B171" s="6" t="s">
        <v>1399</v>
      </c>
      <c r="C171" s="6" t="s">
        <v>1379</v>
      </c>
      <c r="D171" s="7" t="s">
        <v>1380</v>
      </c>
      <c r="E171" s="28" t="s">
        <v>1381</v>
      </c>
      <c r="F171" s="5" t="s">
        <v>22</v>
      </c>
      <c r="G171" s="6" t="s">
        <v>37</v>
      </c>
      <c r="H171" s="6" t="s">
        <v>1400</v>
      </c>
      <c r="I171" s="6" t="s">
        <v>1401</v>
      </c>
      <c r="J171" s="8" t="s">
        <v>80</v>
      </c>
      <c r="K171" s="5" t="s">
        <v>81</v>
      </c>
      <c r="L171" s="7" t="s">
        <v>82</v>
      </c>
      <c r="M171" s="9">
        <v>15030</v>
      </c>
      <c r="N171" s="5" t="s">
        <v>42</v>
      </c>
      <c r="O171" s="32">
        <v>43774.8794232292</v>
      </c>
      <c r="P171" s="33">
        <v>43777.7651348032</v>
      </c>
      <c r="Q171" s="28" t="s">
        <v>43</v>
      </c>
      <c r="R171" s="29" t="s">
        <v>1402</v>
      </c>
      <c r="S171" s="28" t="s">
        <v>85</v>
      </c>
      <c r="T171" s="28" t="s">
        <v>570</v>
      </c>
      <c r="U171" s="5" t="s">
        <v>581</v>
      </c>
      <c r="V171" s="28" t="s">
        <v>1172</v>
      </c>
      <c r="W171" s="7" t="s">
        <v>1403</v>
      </c>
      <c r="X171" s="7" t="s">
        <v>43</v>
      </c>
      <c r="Y171" s="5" t="s">
        <v>575</v>
      </c>
      <c r="Z171" s="5" t="s">
        <v>43</v>
      </c>
      <c r="AA171" s="6" t="s">
        <v>43</v>
      </c>
      <c r="AB171" s="6" t="s">
        <v>43</v>
      </c>
      <c r="AC171" s="6" t="s">
        <v>43</v>
      </c>
      <c r="AD171" s="6" t="s">
        <v>43</v>
      </c>
      <c r="AE171" s="6" t="s">
        <v>43</v>
      </c>
    </row>
    <row r="172">
      <c r="A172" s="28" t="s">
        <v>1404</v>
      </c>
      <c r="B172" s="6" t="s">
        <v>1405</v>
      </c>
      <c r="C172" s="6" t="s">
        <v>1379</v>
      </c>
      <c r="D172" s="7" t="s">
        <v>1380</v>
      </c>
      <c r="E172" s="28" t="s">
        <v>1381</v>
      </c>
      <c r="F172" s="5" t="s">
        <v>22</v>
      </c>
      <c r="G172" s="6" t="s">
        <v>37</v>
      </c>
      <c r="H172" s="6" t="s">
        <v>1406</v>
      </c>
      <c r="I172" s="6" t="s">
        <v>1407</v>
      </c>
      <c r="J172" s="8" t="s">
        <v>80</v>
      </c>
      <c r="K172" s="5" t="s">
        <v>81</v>
      </c>
      <c r="L172" s="7" t="s">
        <v>82</v>
      </c>
      <c r="M172" s="9">
        <v>15110</v>
      </c>
      <c r="N172" s="5" t="s">
        <v>815</v>
      </c>
      <c r="O172" s="32">
        <v>43774.8794463773</v>
      </c>
      <c r="P172" s="33">
        <v>43777.7651349537</v>
      </c>
      <c r="Q172" s="28" t="s">
        <v>43</v>
      </c>
      <c r="R172" s="29" t="s">
        <v>43</v>
      </c>
      <c r="S172" s="28" t="s">
        <v>85</v>
      </c>
      <c r="T172" s="28" t="s">
        <v>609</v>
      </c>
      <c r="U172" s="5" t="s">
        <v>581</v>
      </c>
      <c r="V172" s="28" t="s">
        <v>1172</v>
      </c>
      <c r="W172" s="7" t="s">
        <v>1408</v>
      </c>
      <c r="X172" s="7" t="s">
        <v>43</v>
      </c>
      <c r="Y172" s="5" t="s">
        <v>575</v>
      </c>
      <c r="Z172" s="5" t="s">
        <v>43</v>
      </c>
      <c r="AA172" s="6" t="s">
        <v>43</v>
      </c>
      <c r="AB172" s="6" t="s">
        <v>43</v>
      </c>
      <c r="AC172" s="6" t="s">
        <v>43</v>
      </c>
      <c r="AD172" s="6" t="s">
        <v>43</v>
      </c>
      <c r="AE172" s="6" t="s">
        <v>43</v>
      </c>
    </row>
    <row r="173">
      <c r="A173" s="28" t="s">
        <v>1409</v>
      </c>
      <c r="B173" s="6" t="s">
        <v>1410</v>
      </c>
      <c r="C173" s="6" t="s">
        <v>71</v>
      </c>
      <c r="D173" s="7" t="s">
        <v>1411</v>
      </c>
      <c r="E173" s="28" t="s">
        <v>1412</v>
      </c>
      <c r="F173" s="5" t="s">
        <v>1413</v>
      </c>
      <c r="G173" s="6" t="s">
        <v>37</v>
      </c>
      <c r="H173" s="6" t="s">
        <v>1414</v>
      </c>
      <c r="I173" s="6" t="s">
        <v>1415</v>
      </c>
      <c r="J173" s="8" t="s">
        <v>639</v>
      </c>
      <c r="K173" s="5" t="s">
        <v>640</v>
      </c>
      <c r="L173" s="7" t="s">
        <v>641</v>
      </c>
      <c r="M173" s="9">
        <v>27500</v>
      </c>
      <c r="N173" s="5" t="s">
        <v>42</v>
      </c>
      <c r="O173" s="32">
        <v>43774.8810473727</v>
      </c>
      <c r="P173" s="33">
        <v>43776.7221419329</v>
      </c>
      <c r="Q173" s="28" t="s">
        <v>1416</v>
      </c>
      <c r="R173" s="29" t="s">
        <v>43</v>
      </c>
      <c r="S173" s="28" t="s">
        <v>557</v>
      </c>
      <c r="T173" s="28" t="s">
        <v>43</v>
      </c>
      <c r="U173" s="5" t="s">
        <v>43</v>
      </c>
      <c r="V173" s="28" t="s">
        <v>1417</v>
      </c>
      <c r="W173" s="7" t="s">
        <v>43</v>
      </c>
      <c r="X173" s="7" t="s">
        <v>43</v>
      </c>
      <c r="Y173" s="5" t="s">
        <v>43</v>
      </c>
      <c r="Z173" s="5" t="s">
        <v>43</v>
      </c>
      <c r="AA173" s="6" t="s">
        <v>43</v>
      </c>
      <c r="AB173" s="6" t="s">
        <v>43</v>
      </c>
      <c r="AC173" s="6" t="s">
        <v>43</v>
      </c>
      <c r="AD173" s="6" t="s">
        <v>43</v>
      </c>
      <c r="AE173" s="6" t="s">
        <v>43</v>
      </c>
    </row>
    <row r="174">
      <c r="A174" s="28" t="s">
        <v>1418</v>
      </c>
      <c r="B174" s="6" t="s">
        <v>1419</v>
      </c>
      <c r="C174" s="6" t="s">
        <v>1379</v>
      </c>
      <c r="D174" s="7" t="s">
        <v>1380</v>
      </c>
      <c r="E174" s="28" t="s">
        <v>1381</v>
      </c>
      <c r="F174" s="5" t="s">
        <v>22</v>
      </c>
      <c r="G174" s="6" t="s">
        <v>37</v>
      </c>
      <c r="H174" s="6" t="s">
        <v>1420</v>
      </c>
      <c r="I174" s="6" t="s">
        <v>1421</v>
      </c>
      <c r="J174" s="8" t="s">
        <v>314</v>
      </c>
      <c r="K174" s="5" t="s">
        <v>315</v>
      </c>
      <c r="L174" s="7" t="s">
        <v>316</v>
      </c>
      <c r="M174" s="9">
        <v>12520</v>
      </c>
      <c r="N174" s="5" t="s">
        <v>815</v>
      </c>
      <c r="O174" s="32">
        <v>43774.8854434028</v>
      </c>
      <c r="P174" s="33">
        <v>43777.7651351505</v>
      </c>
      <c r="Q174" s="28" t="s">
        <v>1422</v>
      </c>
      <c r="R174" s="29" t="s">
        <v>43</v>
      </c>
      <c r="S174" s="28" t="s">
        <v>85</v>
      </c>
      <c r="T174" s="28" t="s">
        <v>570</v>
      </c>
      <c r="U174" s="5" t="s">
        <v>581</v>
      </c>
      <c r="V174" s="30" t="s">
        <v>594</v>
      </c>
      <c r="W174" s="7" t="s">
        <v>1423</v>
      </c>
      <c r="X174" s="7" t="s">
        <v>54</v>
      </c>
      <c r="Y174" s="5" t="s">
        <v>575</v>
      </c>
      <c r="Z174" s="5" t="s">
        <v>43</v>
      </c>
      <c r="AA174" s="6" t="s">
        <v>43</v>
      </c>
      <c r="AB174" s="6" t="s">
        <v>43</v>
      </c>
      <c r="AC174" s="6" t="s">
        <v>43</v>
      </c>
      <c r="AD174" s="6" t="s">
        <v>43</v>
      </c>
      <c r="AE174" s="6" t="s">
        <v>43</v>
      </c>
    </row>
    <row r="175">
      <c r="A175" s="28" t="s">
        <v>1424</v>
      </c>
      <c r="B175" s="6" t="s">
        <v>1425</v>
      </c>
      <c r="C175" s="6" t="s">
        <v>1379</v>
      </c>
      <c r="D175" s="7" t="s">
        <v>1380</v>
      </c>
      <c r="E175" s="28" t="s">
        <v>1381</v>
      </c>
      <c r="F175" s="5" t="s">
        <v>22</v>
      </c>
      <c r="G175" s="6" t="s">
        <v>37</v>
      </c>
      <c r="H175" s="6" t="s">
        <v>1426</v>
      </c>
      <c r="I175" s="6" t="s">
        <v>1427</v>
      </c>
      <c r="J175" s="8" t="s">
        <v>314</v>
      </c>
      <c r="K175" s="5" t="s">
        <v>315</v>
      </c>
      <c r="L175" s="7" t="s">
        <v>316</v>
      </c>
      <c r="M175" s="9">
        <v>12550</v>
      </c>
      <c r="N175" s="5" t="s">
        <v>42</v>
      </c>
      <c r="O175" s="32">
        <v>43774.8870057523</v>
      </c>
      <c r="P175" s="33">
        <v>43777.1899866898</v>
      </c>
      <c r="Q175" s="28" t="s">
        <v>1428</v>
      </c>
      <c r="R175" s="29" t="s">
        <v>1429</v>
      </c>
      <c r="S175" s="28" t="s">
        <v>85</v>
      </c>
      <c r="T175" s="28" t="s">
        <v>609</v>
      </c>
      <c r="U175" s="5" t="s">
        <v>581</v>
      </c>
      <c r="V175" s="30" t="s">
        <v>594</v>
      </c>
      <c r="W175" s="7" t="s">
        <v>1430</v>
      </c>
      <c r="X175" s="7" t="s">
        <v>54</v>
      </c>
      <c r="Y175" s="5" t="s">
        <v>575</v>
      </c>
      <c r="Z175" s="5" t="s">
        <v>43</v>
      </c>
      <c r="AA175" s="6" t="s">
        <v>43</v>
      </c>
      <c r="AB175" s="6" t="s">
        <v>43</v>
      </c>
      <c r="AC175" s="6" t="s">
        <v>43</v>
      </c>
      <c r="AD175" s="6" t="s">
        <v>43</v>
      </c>
      <c r="AE175" s="6" t="s">
        <v>43</v>
      </c>
    </row>
    <row r="176">
      <c r="A176" s="28" t="s">
        <v>1431</v>
      </c>
      <c r="B176" s="6" t="s">
        <v>1432</v>
      </c>
      <c r="C176" s="6" t="s">
        <v>1379</v>
      </c>
      <c r="D176" s="7" t="s">
        <v>1380</v>
      </c>
      <c r="E176" s="28" t="s">
        <v>1381</v>
      </c>
      <c r="F176" s="5" t="s">
        <v>22</v>
      </c>
      <c r="G176" s="6" t="s">
        <v>37</v>
      </c>
      <c r="H176" s="6" t="s">
        <v>1433</v>
      </c>
      <c r="I176" s="6" t="s">
        <v>1434</v>
      </c>
      <c r="J176" s="8" t="s">
        <v>314</v>
      </c>
      <c r="K176" s="5" t="s">
        <v>315</v>
      </c>
      <c r="L176" s="7" t="s">
        <v>316</v>
      </c>
      <c r="M176" s="9">
        <v>12570</v>
      </c>
      <c r="N176" s="5" t="s">
        <v>42</v>
      </c>
      <c r="O176" s="32">
        <v>43774.8883371875</v>
      </c>
      <c r="P176" s="33">
        <v>43777.1899868866</v>
      </c>
      <c r="Q176" s="28" t="s">
        <v>43</v>
      </c>
      <c r="R176" s="29" t="s">
        <v>1435</v>
      </c>
      <c r="S176" s="28" t="s">
        <v>85</v>
      </c>
      <c r="T176" s="28" t="s">
        <v>609</v>
      </c>
      <c r="U176" s="5" t="s">
        <v>581</v>
      </c>
      <c r="V176" s="30" t="s">
        <v>1436</v>
      </c>
      <c r="W176" s="7" t="s">
        <v>1437</v>
      </c>
      <c r="X176" s="7" t="s">
        <v>43</v>
      </c>
      <c r="Y176" s="5" t="s">
        <v>575</v>
      </c>
      <c r="Z176" s="5" t="s">
        <v>43</v>
      </c>
      <c r="AA176" s="6" t="s">
        <v>43</v>
      </c>
      <c r="AB176" s="6" t="s">
        <v>43</v>
      </c>
      <c r="AC176" s="6" t="s">
        <v>43</v>
      </c>
      <c r="AD176" s="6" t="s">
        <v>43</v>
      </c>
      <c r="AE176" s="6" t="s">
        <v>43</v>
      </c>
    </row>
    <row r="177">
      <c r="A177" s="30" t="s">
        <v>1438</v>
      </c>
      <c r="B177" s="6" t="s">
        <v>1439</v>
      </c>
      <c r="C177" s="6" t="s">
        <v>1379</v>
      </c>
      <c r="D177" s="7" t="s">
        <v>1380</v>
      </c>
      <c r="E177" s="28" t="s">
        <v>1381</v>
      </c>
      <c r="F177" s="5" t="s">
        <v>22</v>
      </c>
      <c r="G177" s="6" t="s">
        <v>37</v>
      </c>
      <c r="H177" s="6" t="s">
        <v>1440</v>
      </c>
      <c r="I177" s="6" t="s">
        <v>669</v>
      </c>
      <c r="J177" s="8" t="s">
        <v>670</v>
      </c>
      <c r="K177" s="5" t="s">
        <v>671</v>
      </c>
      <c r="L177" s="7" t="s">
        <v>672</v>
      </c>
      <c r="M177" s="9">
        <v>29030</v>
      </c>
      <c r="N177" s="5" t="s">
        <v>673</v>
      </c>
      <c r="O177" s="32">
        <v>43774.8883541667</v>
      </c>
      <c r="Q177" s="28" t="s">
        <v>43</v>
      </c>
      <c r="R177" s="29" t="s">
        <v>43</v>
      </c>
      <c r="S177" s="28" t="s">
        <v>85</v>
      </c>
      <c r="T177" s="28" t="s">
        <v>1441</v>
      </c>
      <c r="U177" s="5" t="s">
        <v>581</v>
      </c>
      <c r="V177" s="28" t="s">
        <v>1442</v>
      </c>
      <c r="W177" s="7" t="s">
        <v>1443</v>
      </c>
      <c r="X177" s="7" t="s">
        <v>43</v>
      </c>
      <c r="Y177" s="5" t="s">
        <v>575</v>
      </c>
      <c r="Z177" s="5" t="s">
        <v>43</v>
      </c>
      <c r="AA177" s="6" t="s">
        <v>43</v>
      </c>
      <c r="AB177" s="6" t="s">
        <v>43</v>
      </c>
      <c r="AC177" s="6" t="s">
        <v>43</v>
      </c>
      <c r="AD177" s="6" t="s">
        <v>43</v>
      </c>
      <c r="AE177" s="6" t="s">
        <v>43</v>
      </c>
    </row>
    <row r="178">
      <c r="A178" s="28" t="s">
        <v>1444</v>
      </c>
      <c r="B178" s="6" t="s">
        <v>1445</v>
      </c>
      <c r="C178" s="6" t="s">
        <v>1446</v>
      </c>
      <c r="D178" s="7" t="s">
        <v>1380</v>
      </c>
      <c r="E178" s="28" t="s">
        <v>1381</v>
      </c>
      <c r="F178" s="5" t="s">
        <v>22</v>
      </c>
      <c r="G178" s="6" t="s">
        <v>37</v>
      </c>
      <c r="H178" s="6" t="s">
        <v>1447</v>
      </c>
      <c r="I178" s="6" t="s">
        <v>1448</v>
      </c>
      <c r="J178" s="8" t="s">
        <v>1449</v>
      </c>
      <c r="K178" s="5" t="s">
        <v>1450</v>
      </c>
      <c r="L178" s="7" t="s">
        <v>1451</v>
      </c>
      <c r="M178" s="9">
        <v>17630</v>
      </c>
      <c r="N178" s="5" t="s">
        <v>42</v>
      </c>
      <c r="O178" s="32">
        <v>43774.9033014699</v>
      </c>
      <c r="P178" s="33">
        <v>43777.1899868866</v>
      </c>
      <c r="Q178" s="28" t="s">
        <v>43</v>
      </c>
      <c r="R178" s="29" t="s">
        <v>1452</v>
      </c>
      <c r="S178" s="28" t="s">
        <v>85</v>
      </c>
      <c r="T178" s="28" t="s">
        <v>1453</v>
      </c>
      <c r="U178" s="5" t="s">
        <v>900</v>
      </c>
      <c r="V178" s="28" t="s">
        <v>1454</v>
      </c>
      <c r="W178" s="7" t="s">
        <v>1455</v>
      </c>
      <c r="X178" s="7" t="s">
        <v>43</v>
      </c>
      <c r="Y178" s="5" t="s">
        <v>575</v>
      </c>
      <c r="Z178" s="5" t="s">
        <v>43</v>
      </c>
      <c r="AA178" s="6" t="s">
        <v>43</v>
      </c>
      <c r="AB178" s="6" t="s">
        <v>43</v>
      </c>
      <c r="AC178" s="6" t="s">
        <v>43</v>
      </c>
      <c r="AD178" s="6" t="s">
        <v>43</v>
      </c>
      <c r="AE178" s="6" t="s">
        <v>43</v>
      </c>
    </row>
    <row r="179">
      <c r="A179" s="28" t="s">
        <v>1456</v>
      </c>
      <c r="B179" s="6" t="s">
        <v>1457</v>
      </c>
      <c r="C179" s="6" t="s">
        <v>1379</v>
      </c>
      <c r="D179" s="7" t="s">
        <v>1380</v>
      </c>
      <c r="E179" s="28" t="s">
        <v>1381</v>
      </c>
      <c r="F179" s="5" t="s">
        <v>22</v>
      </c>
      <c r="G179" s="6" t="s">
        <v>37</v>
      </c>
      <c r="H179" s="6" t="s">
        <v>1458</v>
      </c>
      <c r="I179" s="6" t="s">
        <v>660</v>
      </c>
      <c r="J179" s="8" t="s">
        <v>267</v>
      </c>
      <c r="K179" s="5" t="s">
        <v>268</v>
      </c>
      <c r="L179" s="7" t="s">
        <v>269</v>
      </c>
      <c r="M179" s="9">
        <v>10200</v>
      </c>
      <c r="N179" s="5" t="s">
        <v>568</v>
      </c>
      <c r="O179" s="32">
        <v>43774.9033419329</v>
      </c>
      <c r="P179" s="33">
        <v>43777.189987037</v>
      </c>
      <c r="Q179" s="28" t="s">
        <v>43</v>
      </c>
      <c r="R179" s="29" t="s">
        <v>43</v>
      </c>
      <c r="S179" s="28" t="s">
        <v>271</v>
      </c>
      <c r="T179" s="28" t="s">
        <v>1459</v>
      </c>
      <c r="U179" s="5" t="s">
        <v>1460</v>
      </c>
      <c r="V179" s="28" t="s">
        <v>1461</v>
      </c>
      <c r="W179" s="7" t="s">
        <v>1462</v>
      </c>
      <c r="X179" s="7" t="s">
        <v>43</v>
      </c>
      <c r="Y179" s="5" t="s">
        <v>575</v>
      </c>
      <c r="Z179" s="5" t="s">
        <v>1463</v>
      </c>
      <c r="AA179" s="6" t="s">
        <v>43</v>
      </c>
      <c r="AB179" s="6" t="s">
        <v>43</v>
      </c>
      <c r="AC179" s="6" t="s">
        <v>43</v>
      </c>
      <c r="AD179" s="6" t="s">
        <v>43</v>
      </c>
      <c r="AE179" s="6" t="s">
        <v>43</v>
      </c>
    </row>
    <row r="180">
      <c r="A180" s="28" t="s">
        <v>1464</v>
      </c>
      <c r="B180" s="6" t="s">
        <v>1457</v>
      </c>
      <c r="C180" s="6" t="s">
        <v>1379</v>
      </c>
      <c r="D180" s="7" t="s">
        <v>1380</v>
      </c>
      <c r="E180" s="28" t="s">
        <v>1381</v>
      </c>
      <c r="F180" s="5" t="s">
        <v>22</v>
      </c>
      <c r="G180" s="6" t="s">
        <v>37</v>
      </c>
      <c r="H180" s="6" t="s">
        <v>1465</v>
      </c>
      <c r="I180" s="6" t="s">
        <v>1466</v>
      </c>
      <c r="J180" s="8" t="s">
        <v>1449</v>
      </c>
      <c r="K180" s="5" t="s">
        <v>1450</v>
      </c>
      <c r="L180" s="7" t="s">
        <v>1451</v>
      </c>
      <c r="M180" s="9">
        <v>17690</v>
      </c>
      <c r="N180" s="5" t="s">
        <v>42</v>
      </c>
      <c r="O180" s="32">
        <v>43774.9033625</v>
      </c>
      <c r="P180" s="33">
        <v>43777.1899872338</v>
      </c>
      <c r="Q180" s="28" t="s">
        <v>43</v>
      </c>
      <c r="R180" s="29" t="s">
        <v>1467</v>
      </c>
      <c r="S180" s="28" t="s">
        <v>85</v>
      </c>
      <c r="T180" s="28" t="s">
        <v>1453</v>
      </c>
      <c r="U180" s="5" t="s">
        <v>900</v>
      </c>
      <c r="V180" s="28" t="s">
        <v>1454</v>
      </c>
      <c r="W180" s="7" t="s">
        <v>1468</v>
      </c>
      <c r="X180" s="7" t="s">
        <v>43</v>
      </c>
      <c r="Y180" s="5" t="s">
        <v>575</v>
      </c>
      <c r="Z180" s="5" t="s">
        <v>43</v>
      </c>
      <c r="AA180" s="6" t="s">
        <v>43</v>
      </c>
      <c r="AB180" s="6" t="s">
        <v>43</v>
      </c>
      <c r="AC180" s="6" t="s">
        <v>43</v>
      </c>
      <c r="AD180" s="6" t="s">
        <v>43</v>
      </c>
      <c r="AE180" s="6" t="s">
        <v>43</v>
      </c>
    </row>
    <row r="181">
      <c r="A181" s="30" t="s">
        <v>1469</v>
      </c>
      <c r="B181" s="6" t="s">
        <v>1470</v>
      </c>
      <c r="C181" s="6" t="s">
        <v>1471</v>
      </c>
      <c r="D181" s="7" t="s">
        <v>1380</v>
      </c>
      <c r="E181" s="28" t="s">
        <v>1381</v>
      </c>
      <c r="F181" s="5" t="s">
        <v>22</v>
      </c>
      <c r="G181" s="6" t="s">
        <v>37</v>
      </c>
      <c r="H181" s="6" t="s">
        <v>1472</v>
      </c>
      <c r="I181" s="6" t="s">
        <v>1473</v>
      </c>
      <c r="J181" s="8" t="s">
        <v>670</v>
      </c>
      <c r="K181" s="5" t="s">
        <v>671</v>
      </c>
      <c r="L181" s="7" t="s">
        <v>672</v>
      </c>
      <c r="M181" s="9">
        <v>28830</v>
      </c>
      <c r="N181" s="5" t="s">
        <v>673</v>
      </c>
      <c r="O181" s="32">
        <v>43775.0041818634</v>
      </c>
      <c r="Q181" s="28" t="s">
        <v>1301</v>
      </c>
      <c r="R181" s="29" t="s">
        <v>43</v>
      </c>
      <c r="S181" s="28" t="s">
        <v>85</v>
      </c>
      <c r="T181" s="28" t="s">
        <v>570</v>
      </c>
      <c r="U181" s="5" t="s">
        <v>581</v>
      </c>
      <c r="V181" s="28" t="s">
        <v>786</v>
      </c>
      <c r="W181" s="7" t="s">
        <v>1302</v>
      </c>
      <c r="X181" s="7" t="s">
        <v>53</v>
      </c>
      <c r="Y181" s="5" t="s">
        <v>575</v>
      </c>
      <c r="Z181" s="5" t="s">
        <v>43</v>
      </c>
      <c r="AA181" s="6" t="s">
        <v>43</v>
      </c>
      <c r="AB181" s="6" t="s">
        <v>43</v>
      </c>
      <c r="AC181" s="6" t="s">
        <v>43</v>
      </c>
      <c r="AD181" s="6" t="s">
        <v>43</v>
      </c>
      <c r="AE181" s="6" t="s">
        <v>43</v>
      </c>
    </row>
    <row r="182">
      <c r="A182" s="28" t="s">
        <v>1474</v>
      </c>
      <c r="B182" s="6" t="s">
        <v>1475</v>
      </c>
      <c r="C182" s="6" t="s">
        <v>1379</v>
      </c>
      <c r="D182" s="7" t="s">
        <v>1380</v>
      </c>
      <c r="E182" s="28" t="s">
        <v>1381</v>
      </c>
      <c r="F182" s="5" t="s">
        <v>22</v>
      </c>
      <c r="G182" s="6" t="s">
        <v>37</v>
      </c>
      <c r="H182" s="6" t="s">
        <v>1476</v>
      </c>
      <c r="I182" s="6" t="s">
        <v>1477</v>
      </c>
      <c r="J182" s="8" t="s">
        <v>108</v>
      </c>
      <c r="K182" s="5" t="s">
        <v>109</v>
      </c>
      <c r="L182" s="7" t="s">
        <v>110</v>
      </c>
      <c r="M182" s="9">
        <v>19810</v>
      </c>
      <c r="N182" s="5" t="s">
        <v>219</v>
      </c>
      <c r="O182" s="32">
        <v>43775.0042598727</v>
      </c>
      <c r="P182" s="33">
        <v>43777.9107484954</v>
      </c>
      <c r="Q182" s="28" t="s">
        <v>1478</v>
      </c>
      <c r="R182" s="29" t="s">
        <v>1479</v>
      </c>
      <c r="S182" s="28" t="s">
        <v>85</v>
      </c>
      <c r="T182" s="28" t="s">
        <v>570</v>
      </c>
      <c r="U182" s="5" t="s">
        <v>581</v>
      </c>
      <c r="V182" s="28" t="s">
        <v>786</v>
      </c>
      <c r="W182" s="7" t="s">
        <v>1480</v>
      </c>
      <c r="X182" s="7" t="s">
        <v>40</v>
      </c>
      <c r="Y182" s="5" t="s">
        <v>575</v>
      </c>
      <c r="Z182" s="5" t="s">
        <v>43</v>
      </c>
      <c r="AA182" s="6" t="s">
        <v>43</v>
      </c>
      <c r="AB182" s="6" t="s">
        <v>43</v>
      </c>
      <c r="AC182" s="6" t="s">
        <v>43</v>
      </c>
      <c r="AD182" s="6" t="s">
        <v>43</v>
      </c>
      <c r="AE182" s="6" t="s">
        <v>43</v>
      </c>
    </row>
    <row r="183">
      <c r="A183" s="28" t="s">
        <v>1481</v>
      </c>
      <c r="B183" s="6" t="s">
        <v>1482</v>
      </c>
      <c r="C183" s="6" t="s">
        <v>1483</v>
      </c>
      <c r="D183" s="7" t="s">
        <v>1380</v>
      </c>
      <c r="E183" s="28" t="s">
        <v>1381</v>
      </c>
      <c r="F183" s="5" t="s">
        <v>22</v>
      </c>
      <c r="G183" s="6" t="s">
        <v>37</v>
      </c>
      <c r="H183" s="6" t="s">
        <v>1484</v>
      </c>
      <c r="I183" s="6" t="s">
        <v>1485</v>
      </c>
      <c r="J183" s="8" t="s">
        <v>108</v>
      </c>
      <c r="K183" s="5" t="s">
        <v>109</v>
      </c>
      <c r="L183" s="7" t="s">
        <v>110</v>
      </c>
      <c r="M183" s="9">
        <v>19470</v>
      </c>
      <c r="N183" s="5" t="s">
        <v>42</v>
      </c>
      <c r="O183" s="32">
        <v>43775.0042770486</v>
      </c>
      <c r="P183" s="33">
        <v>43777.9107486921</v>
      </c>
      <c r="Q183" s="28" t="s">
        <v>1486</v>
      </c>
      <c r="R183" s="29" t="s">
        <v>1487</v>
      </c>
      <c r="S183" s="28" t="s">
        <v>85</v>
      </c>
      <c r="T183" s="28" t="s">
        <v>570</v>
      </c>
      <c r="U183" s="5" t="s">
        <v>581</v>
      </c>
      <c r="V183" s="28" t="s">
        <v>786</v>
      </c>
      <c r="W183" s="7" t="s">
        <v>1488</v>
      </c>
      <c r="X183" s="7" t="s">
        <v>574</v>
      </c>
      <c r="Y183" s="5" t="s">
        <v>575</v>
      </c>
      <c r="Z183" s="5" t="s">
        <v>43</v>
      </c>
      <c r="AA183" s="6" t="s">
        <v>43</v>
      </c>
      <c r="AB183" s="6" t="s">
        <v>43</v>
      </c>
      <c r="AC183" s="6" t="s">
        <v>43</v>
      </c>
      <c r="AD183" s="6" t="s">
        <v>43</v>
      </c>
      <c r="AE183" s="6" t="s">
        <v>43</v>
      </c>
    </row>
    <row r="184">
      <c r="A184" s="28" t="s">
        <v>1489</v>
      </c>
      <c r="B184" s="6" t="s">
        <v>1490</v>
      </c>
      <c r="C184" s="6" t="s">
        <v>1491</v>
      </c>
      <c r="D184" s="7" t="s">
        <v>1380</v>
      </c>
      <c r="E184" s="28" t="s">
        <v>1381</v>
      </c>
      <c r="F184" s="5" t="s">
        <v>22</v>
      </c>
      <c r="G184" s="6" t="s">
        <v>37</v>
      </c>
      <c r="H184" s="6" t="s">
        <v>1492</v>
      </c>
      <c r="I184" s="6" t="s">
        <v>1493</v>
      </c>
      <c r="J184" s="8" t="s">
        <v>108</v>
      </c>
      <c r="K184" s="5" t="s">
        <v>109</v>
      </c>
      <c r="L184" s="7" t="s">
        <v>110</v>
      </c>
      <c r="M184" s="9">
        <v>19260</v>
      </c>
      <c r="N184" s="5" t="s">
        <v>69</v>
      </c>
      <c r="O184" s="32">
        <v>43775.0042965278</v>
      </c>
      <c r="P184" s="33">
        <v>43777.9107486921</v>
      </c>
      <c r="Q184" s="28" t="s">
        <v>1494</v>
      </c>
      <c r="R184" s="29" t="s">
        <v>1495</v>
      </c>
      <c r="S184" s="28" t="s">
        <v>85</v>
      </c>
      <c r="T184" s="28" t="s">
        <v>570</v>
      </c>
      <c r="U184" s="5" t="s">
        <v>581</v>
      </c>
      <c r="V184" s="28" t="s">
        <v>786</v>
      </c>
      <c r="W184" s="7" t="s">
        <v>1496</v>
      </c>
      <c r="X184" s="7" t="s">
        <v>40</v>
      </c>
      <c r="Y184" s="5" t="s">
        <v>575</v>
      </c>
      <c r="Z184" s="5" t="s">
        <v>43</v>
      </c>
      <c r="AA184" s="6" t="s">
        <v>43</v>
      </c>
      <c r="AB184" s="6" t="s">
        <v>43</v>
      </c>
      <c r="AC184" s="6" t="s">
        <v>43</v>
      </c>
      <c r="AD184" s="6" t="s">
        <v>43</v>
      </c>
      <c r="AE184" s="6" t="s">
        <v>43</v>
      </c>
    </row>
    <row r="185">
      <c r="A185" s="28" t="s">
        <v>1497</v>
      </c>
      <c r="B185" s="6" t="s">
        <v>1490</v>
      </c>
      <c r="C185" s="6" t="s">
        <v>1491</v>
      </c>
      <c r="D185" s="7" t="s">
        <v>1380</v>
      </c>
      <c r="E185" s="28" t="s">
        <v>1381</v>
      </c>
      <c r="F185" s="5" t="s">
        <v>22</v>
      </c>
      <c r="G185" s="6" t="s">
        <v>37</v>
      </c>
      <c r="H185" s="6" t="s">
        <v>1492</v>
      </c>
      <c r="I185" s="6" t="s">
        <v>1498</v>
      </c>
      <c r="J185" s="8" t="s">
        <v>108</v>
      </c>
      <c r="K185" s="5" t="s">
        <v>109</v>
      </c>
      <c r="L185" s="7" t="s">
        <v>110</v>
      </c>
      <c r="M185" s="9">
        <v>19270</v>
      </c>
      <c r="N185" s="5" t="s">
        <v>69</v>
      </c>
      <c r="O185" s="32">
        <v>43775.0043194444</v>
      </c>
      <c r="P185" s="33">
        <v>43777.9107488773</v>
      </c>
      <c r="Q185" s="28" t="s">
        <v>1499</v>
      </c>
      <c r="R185" s="29" t="s">
        <v>1500</v>
      </c>
      <c r="S185" s="28" t="s">
        <v>85</v>
      </c>
      <c r="T185" s="28" t="s">
        <v>609</v>
      </c>
      <c r="U185" s="5" t="s">
        <v>581</v>
      </c>
      <c r="V185" s="28" t="s">
        <v>786</v>
      </c>
      <c r="W185" s="7" t="s">
        <v>1501</v>
      </c>
      <c r="X185" s="7" t="s">
        <v>40</v>
      </c>
      <c r="Y185" s="5" t="s">
        <v>575</v>
      </c>
      <c r="Z185" s="5" t="s">
        <v>43</v>
      </c>
      <c r="AA185" s="6" t="s">
        <v>43</v>
      </c>
      <c r="AB185" s="6" t="s">
        <v>43</v>
      </c>
      <c r="AC185" s="6" t="s">
        <v>43</v>
      </c>
      <c r="AD185" s="6" t="s">
        <v>43</v>
      </c>
      <c r="AE185" s="6" t="s">
        <v>43</v>
      </c>
    </row>
    <row r="186">
      <c r="A186" s="28" t="s">
        <v>1502</v>
      </c>
      <c r="B186" s="6" t="s">
        <v>1503</v>
      </c>
      <c r="C186" s="6" t="s">
        <v>1491</v>
      </c>
      <c r="D186" s="7" t="s">
        <v>1380</v>
      </c>
      <c r="E186" s="28" t="s">
        <v>1381</v>
      </c>
      <c r="F186" s="5" t="s">
        <v>22</v>
      </c>
      <c r="G186" s="6" t="s">
        <v>37</v>
      </c>
      <c r="H186" s="6" t="s">
        <v>1504</v>
      </c>
      <c r="I186" s="6" t="s">
        <v>1505</v>
      </c>
      <c r="J186" s="8" t="s">
        <v>108</v>
      </c>
      <c r="K186" s="5" t="s">
        <v>109</v>
      </c>
      <c r="L186" s="7" t="s">
        <v>110</v>
      </c>
      <c r="M186" s="9">
        <v>19740</v>
      </c>
      <c r="N186" s="5" t="s">
        <v>219</v>
      </c>
      <c r="O186" s="32">
        <v>43775.0043423958</v>
      </c>
      <c r="P186" s="33">
        <v>43777.9107490394</v>
      </c>
      <c r="Q186" s="28" t="s">
        <v>1506</v>
      </c>
      <c r="R186" s="29" t="s">
        <v>1507</v>
      </c>
      <c r="S186" s="28" t="s">
        <v>85</v>
      </c>
      <c r="T186" s="28" t="s">
        <v>609</v>
      </c>
      <c r="U186" s="5" t="s">
        <v>581</v>
      </c>
      <c r="V186" s="28" t="s">
        <v>786</v>
      </c>
      <c r="W186" s="7" t="s">
        <v>1302</v>
      </c>
      <c r="X186" s="7" t="s">
        <v>574</v>
      </c>
      <c r="Y186" s="5" t="s">
        <v>575</v>
      </c>
      <c r="Z186" s="5" t="s">
        <v>43</v>
      </c>
      <c r="AA186" s="6" t="s">
        <v>43</v>
      </c>
      <c r="AB186" s="6" t="s">
        <v>43</v>
      </c>
      <c r="AC186" s="6" t="s">
        <v>43</v>
      </c>
      <c r="AD186" s="6" t="s">
        <v>43</v>
      </c>
      <c r="AE186" s="6" t="s">
        <v>43</v>
      </c>
    </row>
    <row r="187">
      <c r="A187" s="28" t="s">
        <v>1508</v>
      </c>
      <c r="B187" s="6" t="s">
        <v>1509</v>
      </c>
      <c r="C187" s="6" t="s">
        <v>1379</v>
      </c>
      <c r="D187" s="7" t="s">
        <v>1380</v>
      </c>
      <c r="E187" s="28" t="s">
        <v>1381</v>
      </c>
      <c r="F187" s="5" t="s">
        <v>22</v>
      </c>
      <c r="G187" s="6" t="s">
        <v>37</v>
      </c>
      <c r="H187" s="6" t="s">
        <v>1510</v>
      </c>
      <c r="I187" s="6" t="s">
        <v>1511</v>
      </c>
      <c r="J187" s="8" t="s">
        <v>108</v>
      </c>
      <c r="K187" s="5" t="s">
        <v>109</v>
      </c>
      <c r="L187" s="7" t="s">
        <v>110</v>
      </c>
      <c r="M187" s="9">
        <v>19720</v>
      </c>
      <c r="N187" s="5" t="s">
        <v>219</v>
      </c>
      <c r="O187" s="32">
        <v>43775.0043554051</v>
      </c>
      <c r="P187" s="33">
        <v>43777.9107492245</v>
      </c>
      <c r="Q187" s="28" t="s">
        <v>1512</v>
      </c>
      <c r="R187" s="29" t="s">
        <v>1513</v>
      </c>
      <c r="S187" s="28" t="s">
        <v>85</v>
      </c>
      <c r="T187" s="28" t="s">
        <v>609</v>
      </c>
      <c r="U187" s="5" t="s">
        <v>581</v>
      </c>
      <c r="V187" s="28" t="s">
        <v>786</v>
      </c>
      <c r="W187" s="7" t="s">
        <v>1488</v>
      </c>
      <c r="X187" s="7" t="s">
        <v>574</v>
      </c>
      <c r="Y187" s="5" t="s">
        <v>575</v>
      </c>
      <c r="Z187" s="5" t="s">
        <v>43</v>
      </c>
      <c r="AA187" s="6" t="s">
        <v>43</v>
      </c>
      <c r="AB187" s="6" t="s">
        <v>43</v>
      </c>
      <c r="AC187" s="6" t="s">
        <v>43</v>
      </c>
      <c r="AD187" s="6" t="s">
        <v>43</v>
      </c>
      <c r="AE187" s="6" t="s">
        <v>43</v>
      </c>
    </row>
    <row r="188">
      <c r="A188" s="28" t="s">
        <v>1514</v>
      </c>
      <c r="B188" s="6" t="s">
        <v>1515</v>
      </c>
      <c r="C188" s="6" t="s">
        <v>1379</v>
      </c>
      <c r="D188" s="7" t="s">
        <v>1380</v>
      </c>
      <c r="E188" s="28" t="s">
        <v>1381</v>
      </c>
      <c r="F188" s="5" t="s">
        <v>550</v>
      </c>
      <c r="G188" s="6" t="s">
        <v>37</v>
      </c>
      <c r="H188" s="6" t="s">
        <v>1516</v>
      </c>
      <c r="I188" s="6" t="s">
        <v>1517</v>
      </c>
      <c r="J188" s="8" t="s">
        <v>1518</v>
      </c>
      <c r="K188" s="5" t="s">
        <v>1519</v>
      </c>
      <c r="L188" s="7" t="s">
        <v>1520</v>
      </c>
      <c r="M188" s="9">
        <v>23760</v>
      </c>
      <c r="N188" s="5" t="s">
        <v>815</v>
      </c>
      <c r="O188" s="32">
        <v>43775.0043748843</v>
      </c>
      <c r="P188" s="33">
        <v>43777.9107494213</v>
      </c>
      <c r="Q188" s="28" t="s">
        <v>43</v>
      </c>
      <c r="R188" s="29" t="s">
        <v>43</v>
      </c>
      <c r="S188" s="28" t="s">
        <v>557</v>
      </c>
      <c r="T188" s="28" t="s">
        <v>1521</v>
      </c>
      <c r="U188" s="5" t="s">
        <v>687</v>
      </c>
      <c r="V188" s="28" t="s">
        <v>1522</v>
      </c>
      <c r="W188" s="7" t="s">
        <v>43</v>
      </c>
      <c r="X188" s="7" t="s">
        <v>43</v>
      </c>
      <c r="Y188" s="5" t="s">
        <v>43</v>
      </c>
      <c r="Z188" s="5" t="s">
        <v>43</v>
      </c>
      <c r="AA188" s="6" t="s">
        <v>43</v>
      </c>
      <c r="AB188" s="6" t="s">
        <v>43</v>
      </c>
      <c r="AC188" s="6" t="s">
        <v>43</v>
      </c>
      <c r="AD188" s="6" t="s">
        <v>43</v>
      </c>
      <c r="AE188" s="6" t="s">
        <v>43</v>
      </c>
    </row>
    <row r="189">
      <c r="A189" s="28" t="s">
        <v>1523</v>
      </c>
      <c r="B189" s="6" t="s">
        <v>1524</v>
      </c>
      <c r="C189" s="6" t="s">
        <v>1379</v>
      </c>
      <c r="D189" s="7" t="s">
        <v>1380</v>
      </c>
      <c r="E189" s="28" t="s">
        <v>1381</v>
      </c>
      <c r="F189" s="5" t="s">
        <v>550</v>
      </c>
      <c r="G189" s="6" t="s">
        <v>37</v>
      </c>
      <c r="H189" s="6" t="s">
        <v>1525</v>
      </c>
      <c r="I189" s="6" t="s">
        <v>43</v>
      </c>
      <c r="J189" s="8" t="s">
        <v>1518</v>
      </c>
      <c r="K189" s="5" t="s">
        <v>1519</v>
      </c>
      <c r="L189" s="7" t="s">
        <v>1520</v>
      </c>
      <c r="M189" s="9">
        <v>24200</v>
      </c>
      <c r="N189" s="5" t="s">
        <v>219</v>
      </c>
      <c r="O189" s="32">
        <v>43775.0043752315</v>
      </c>
      <c r="P189" s="33">
        <v>43777.9107496181</v>
      </c>
      <c r="Q189" s="28" t="s">
        <v>43</v>
      </c>
      <c r="R189" s="29" t="s">
        <v>43</v>
      </c>
      <c r="S189" s="28" t="s">
        <v>557</v>
      </c>
      <c r="T189" s="28" t="s">
        <v>1521</v>
      </c>
      <c r="U189" s="5" t="s">
        <v>687</v>
      </c>
      <c r="V189" s="28" t="s">
        <v>1522</v>
      </c>
      <c r="W189" s="7" t="s">
        <v>43</v>
      </c>
      <c r="X189" s="7" t="s">
        <v>43</v>
      </c>
      <c r="Y189" s="5" t="s">
        <v>43</v>
      </c>
      <c r="Z189" s="5" t="s">
        <v>43</v>
      </c>
      <c r="AA189" s="6" t="s">
        <v>43</v>
      </c>
      <c r="AB189" s="6" t="s">
        <v>43</v>
      </c>
      <c r="AC189" s="6" t="s">
        <v>43</v>
      </c>
      <c r="AD189" s="6" t="s">
        <v>43</v>
      </c>
      <c r="AE189" s="6" t="s">
        <v>43</v>
      </c>
    </row>
    <row r="190">
      <c r="A190" s="28" t="s">
        <v>1526</v>
      </c>
      <c r="B190" s="6" t="s">
        <v>1527</v>
      </c>
      <c r="C190" s="6" t="s">
        <v>1379</v>
      </c>
      <c r="D190" s="7" t="s">
        <v>1380</v>
      </c>
      <c r="E190" s="28" t="s">
        <v>1381</v>
      </c>
      <c r="F190" s="5" t="s">
        <v>550</v>
      </c>
      <c r="G190" s="6" t="s">
        <v>37</v>
      </c>
      <c r="H190" s="6" t="s">
        <v>1528</v>
      </c>
      <c r="I190" s="6" t="s">
        <v>43</v>
      </c>
      <c r="J190" s="8" t="s">
        <v>1518</v>
      </c>
      <c r="K190" s="5" t="s">
        <v>1519</v>
      </c>
      <c r="L190" s="7" t="s">
        <v>1520</v>
      </c>
      <c r="M190" s="9">
        <v>24130</v>
      </c>
      <c r="N190" s="5" t="s">
        <v>219</v>
      </c>
      <c r="O190" s="32">
        <v>43775.0043752315</v>
      </c>
      <c r="P190" s="33">
        <v>43777.9107497685</v>
      </c>
      <c r="Q190" s="28" t="s">
        <v>43</v>
      </c>
      <c r="R190" s="29" t="s">
        <v>43</v>
      </c>
      <c r="S190" s="28" t="s">
        <v>557</v>
      </c>
      <c r="T190" s="28" t="s">
        <v>1521</v>
      </c>
      <c r="U190" s="5" t="s">
        <v>687</v>
      </c>
      <c r="V190" s="28" t="s">
        <v>1522</v>
      </c>
      <c r="W190" s="7" t="s">
        <v>43</v>
      </c>
      <c r="X190" s="7" t="s">
        <v>43</v>
      </c>
      <c r="Y190" s="5" t="s">
        <v>43</v>
      </c>
      <c r="Z190" s="5" t="s">
        <v>43</v>
      </c>
      <c r="AA190" s="6" t="s">
        <v>43</v>
      </c>
      <c r="AB190" s="6" t="s">
        <v>43</v>
      </c>
      <c r="AC190" s="6" t="s">
        <v>43</v>
      </c>
      <c r="AD190" s="6" t="s">
        <v>43</v>
      </c>
      <c r="AE190" s="6" t="s">
        <v>43</v>
      </c>
    </row>
    <row r="191">
      <c r="A191" s="28" t="s">
        <v>1529</v>
      </c>
      <c r="B191" s="6" t="s">
        <v>1530</v>
      </c>
      <c r="C191" s="6" t="s">
        <v>1379</v>
      </c>
      <c r="D191" s="7" t="s">
        <v>1380</v>
      </c>
      <c r="E191" s="28" t="s">
        <v>1381</v>
      </c>
      <c r="F191" s="5" t="s">
        <v>550</v>
      </c>
      <c r="G191" s="6" t="s">
        <v>37</v>
      </c>
      <c r="H191" s="6" t="s">
        <v>1531</v>
      </c>
      <c r="I191" s="6" t="s">
        <v>43</v>
      </c>
      <c r="J191" s="8" t="s">
        <v>1518</v>
      </c>
      <c r="K191" s="5" t="s">
        <v>1519</v>
      </c>
      <c r="L191" s="7" t="s">
        <v>1520</v>
      </c>
      <c r="M191" s="9">
        <v>24150</v>
      </c>
      <c r="N191" s="5" t="s">
        <v>219</v>
      </c>
      <c r="O191" s="32">
        <v>43775.0043756134</v>
      </c>
      <c r="P191" s="33">
        <v>43777.9107499653</v>
      </c>
      <c r="Q191" s="28" t="s">
        <v>43</v>
      </c>
      <c r="R191" s="29" t="s">
        <v>43</v>
      </c>
      <c r="S191" s="28" t="s">
        <v>557</v>
      </c>
      <c r="T191" s="28" t="s">
        <v>1521</v>
      </c>
      <c r="U191" s="5" t="s">
        <v>687</v>
      </c>
      <c r="V191" s="28" t="s">
        <v>1522</v>
      </c>
      <c r="W191" s="7" t="s">
        <v>43</v>
      </c>
      <c r="X191" s="7" t="s">
        <v>43</v>
      </c>
      <c r="Y191" s="5" t="s">
        <v>43</v>
      </c>
      <c r="Z191" s="5" t="s">
        <v>43</v>
      </c>
      <c r="AA191" s="6" t="s">
        <v>43</v>
      </c>
      <c r="AB191" s="6" t="s">
        <v>43</v>
      </c>
      <c r="AC191" s="6" t="s">
        <v>43</v>
      </c>
      <c r="AD191" s="6" t="s">
        <v>43</v>
      </c>
      <c r="AE191" s="6" t="s">
        <v>43</v>
      </c>
    </row>
    <row r="192">
      <c r="A192" s="28" t="s">
        <v>1532</v>
      </c>
      <c r="B192" s="6" t="s">
        <v>1533</v>
      </c>
      <c r="C192" s="6" t="s">
        <v>1379</v>
      </c>
      <c r="D192" s="7" t="s">
        <v>1380</v>
      </c>
      <c r="E192" s="28" t="s">
        <v>1381</v>
      </c>
      <c r="F192" s="5" t="s">
        <v>22</v>
      </c>
      <c r="G192" s="6" t="s">
        <v>37</v>
      </c>
      <c r="H192" s="6" t="s">
        <v>1534</v>
      </c>
      <c r="I192" s="6" t="s">
        <v>1535</v>
      </c>
      <c r="J192" s="8" t="s">
        <v>130</v>
      </c>
      <c r="K192" s="5" t="s">
        <v>131</v>
      </c>
      <c r="L192" s="7" t="s">
        <v>132</v>
      </c>
      <c r="M192" s="9">
        <v>12810</v>
      </c>
      <c r="N192" s="5" t="s">
        <v>42</v>
      </c>
      <c r="O192" s="32">
        <v>43775.0070995023</v>
      </c>
      <c r="P192" s="33">
        <v>43777.189987419</v>
      </c>
      <c r="Q192" s="28" t="s">
        <v>43</v>
      </c>
      <c r="R192" s="29" t="s">
        <v>1536</v>
      </c>
      <c r="S192" s="28" t="s">
        <v>85</v>
      </c>
      <c r="T192" s="28" t="s">
        <v>609</v>
      </c>
      <c r="U192" s="5" t="s">
        <v>581</v>
      </c>
      <c r="V192" s="30" t="s">
        <v>594</v>
      </c>
      <c r="W192" s="7" t="s">
        <v>1537</v>
      </c>
      <c r="X192" s="7" t="s">
        <v>43</v>
      </c>
      <c r="Y192" s="5" t="s">
        <v>575</v>
      </c>
      <c r="Z192" s="5" t="s">
        <v>43</v>
      </c>
      <c r="AA192" s="6" t="s">
        <v>43</v>
      </c>
      <c r="AB192" s="6" t="s">
        <v>43</v>
      </c>
      <c r="AC192" s="6" t="s">
        <v>43</v>
      </c>
      <c r="AD192" s="6" t="s">
        <v>43</v>
      </c>
      <c r="AE192" s="6" t="s">
        <v>43</v>
      </c>
    </row>
    <row r="193">
      <c r="A193" s="28" t="s">
        <v>1538</v>
      </c>
      <c r="B193" s="6" t="s">
        <v>1539</v>
      </c>
      <c r="C193" s="6" t="s">
        <v>1379</v>
      </c>
      <c r="D193" s="7" t="s">
        <v>1380</v>
      </c>
      <c r="E193" s="28" t="s">
        <v>1381</v>
      </c>
      <c r="F193" s="5" t="s">
        <v>22</v>
      </c>
      <c r="G193" s="6" t="s">
        <v>37</v>
      </c>
      <c r="H193" s="6" t="s">
        <v>1540</v>
      </c>
      <c r="I193" s="6" t="s">
        <v>1541</v>
      </c>
      <c r="J193" s="8" t="s">
        <v>920</v>
      </c>
      <c r="K193" s="5" t="s">
        <v>921</v>
      </c>
      <c r="L193" s="7" t="s">
        <v>922</v>
      </c>
      <c r="M193" s="9">
        <v>21940</v>
      </c>
      <c r="N193" s="5" t="s">
        <v>815</v>
      </c>
      <c r="O193" s="32">
        <v>43775.0071260417</v>
      </c>
      <c r="P193" s="33">
        <v>43777.189987581</v>
      </c>
      <c r="Q193" s="28" t="s">
        <v>43</v>
      </c>
      <c r="R193" s="29" t="s">
        <v>43</v>
      </c>
      <c r="S193" s="28" t="s">
        <v>85</v>
      </c>
      <c r="T193" s="28" t="s">
        <v>609</v>
      </c>
      <c r="U193" s="5" t="s">
        <v>581</v>
      </c>
      <c r="V193" s="28" t="s">
        <v>925</v>
      </c>
      <c r="W193" s="7" t="s">
        <v>1542</v>
      </c>
      <c r="X193" s="7" t="s">
        <v>43</v>
      </c>
      <c r="Y193" s="5" t="s">
        <v>575</v>
      </c>
      <c r="Z193" s="5" t="s">
        <v>43</v>
      </c>
      <c r="AA193" s="6" t="s">
        <v>43</v>
      </c>
      <c r="AB193" s="6" t="s">
        <v>43</v>
      </c>
      <c r="AC193" s="6" t="s">
        <v>43</v>
      </c>
      <c r="AD193" s="6" t="s">
        <v>43</v>
      </c>
      <c r="AE193" s="6" t="s">
        <v>43</v>
      </c>
    </row>
    <row r="194">
      <c r="A194" s="28" t="s">
        <v>1543</v>
      </c>
      <c r="B194" s="6" t="s">
        <v>1544</v>
      </c>
      <c r="C194" s="6" t="s">
        <v>1379</v>
      </c>
      <c r="D194" s="7" t="s">
        <v>1380</v>
      </c>
      <c r="E194" s="28" t="s">
        <v>1381</v>
      </c>
      <c r="F194" s="5" t="s">
        <v>635</v>
      </c>
      <c r="G194" s="6" t="s">
        <v>1187</v>
      </c>
      <c r="H194" s="6" t="s">
        <v>1545</v>
      </c>
      <c r="I194" s="6" t="s">
        <v>433</v>
      </c>
      <c r="J194" s="8" t="s">
        <v>314</v>
      </c>
      <c r="K194" s="5" t="s">
        <v>315</v>
      </c>
      <c r="L194" s="7" t="s">
        <v>316</v>
      </c>
      <c r="M194" s="9">
        <v>12600</v>
      </c>
      <c r="N194" s="5" t="s">
        <v>69</v>
      </c>
      <c r="O194" s="32">
        <v>43775.0071415857</v>
      </c>
      <c r="P194" s="33">
        <v>43777.189987581</v>
      </c>
      <c r="Q194" s="28" t="s">
        <v>43</v>
      </c>
      <c r="R194" s="29" t="s">
        <v>43</v>
      </c>
      <c r="S194" s="28" t="s">
        <v>43</v>
      </c>
      <c r="T194" s="28" t="s">
        <v>43</v>
      </c>
      <c r="U194" s="5" t="s">
        <v>43</v>
      </c>
      <c r="V194" s="28" t="s">
        <v>43</v>
      </c>
      <c r="W194" s="7" t="s">
        <v>43</v>
      </c>
      <c r="X194" s="7" t="s">
        <v>43</v>
      </c>
      <c r="Y194" s="5" t="s">
        <v>43</v>
      </c>
      <c r="Z194" s="5" t="s">
        <v>43</v>
      </c>
      <c r="AA194" s="6" t="s">
        <v>43</v>
      </c>
      <c r="AB194" s="6" t="s">
        <v>43</v>
      </c>
      <c r="AC194" s="6" t="s">
        <v>43</v>
      </c>
      <c r="AD194" s="6" t="s">
        <v>43</v>
      </c>
      <c r="AE194" s="6" t="s">
        <v>43</v>
      </c>
    </row>
    <row r="195">
      <c r="A195" s="28" t="s">
        <v>1546</v>
      </c>
      <c r="B195" s="6" t="s">
        <v>1547</v>
      </c>
      <c r="C195" s="6" t="s">
        <v>1379</v>
      </c>
      <c r="D195" s="7" t="s">
        <v>1380</v>
      </c>
      <c r="E195" s="28" t="s">
        <v>1381</v>
      </c>
      <c r="F195" s="5" t="s">
        <v>22</v>
      </c>
      <c r="G195" s="6" t="s">
        <v>37</v>
      </c>
      <c r="H195" s="6" t="s">
        <v>1548</v>
      </c>
      <c r="I195" s="6" t="s">
        <v>43</v>
      </c>
      <c r="J195" s="8" t="s">
        <v>314</v>
      </c>
      <c r="K195" s="5" t="s">
        <v>315</v>
      </c>
      <c r="L195" s="7" t="s">
        <v>316</v>
      </c>
      <c r="M195" s="9">
        <v>12680</v>
      </c>
      <c r="N195" s="5" t="s">
        <v>219</v>
      </c>
      <c r="O195" s="32">
        <v>43775.0071417477</v>
      </c>
      <c r="P195" s="33">
        <v>43777.1899877662</v>
      </c>
      <c r="Q195" s="28" t="s">
        <v>43</v>
      </c>
      <c r="R195" s="29" t="s">
        <v>43</v>
      </c>
      <c r="S195" s="28" t="s">
        <v>271</v>
      </c>
      <c r="T195" s="28" t="s">
        <v>609</v>
      </c>
      <c r="U195" s="5" t="s">
        <v>571</v>
      </c>
      <c r="V195" s="28" t="s">
        <v>572</v>
      </c>
      <c r="W195" s="7" t="s">
        <v>1549</v>
      </c>
      <c r="X195" s="7" t="s">
        <v>43</v>
      </c>
      <c r="Y195" s="5" t="s">
        <v>575</v>
      </c>
      <c r="Z195" s="5" t="s">
        <v>43</v>
      </c>
      <c r="AA195" s="6" t="s">
        <v>43</v>
      </c>
      <c r="AB195" s="6" t="s">
        <v>43</v>
      </c>
      <c r="AC195" s="6" t="s">
        <v>43</v>
      </c>
      <c r="AD195" s="6" t="s">
        <v>43</v>
      </c>
      <c r="AE195" s="6" t="s">
        <v>43</v>
      </c>
    </row>
    <row r="196">
      <c r="A196" s="28" t="s">
        <v>1550</v>
      </c>
      <c r="B196" s="6" t="s">
        <v>1547</v>
      </c>
      <c r="C196" s="6" t="s">
        <v>1379</v>
      </c>
      <c r="D196" s="7" t="s">
        <v>1380</v>
      </c>
      <c r="E196" s="28" t="s">
        <v>1381</v>
      </c>
      <c r="F196" s="5" t="s">
        <v>22</v>
      </c>
      <c r="G196" s="6" t="s">
        <v>37</v>
      </c>
      <c r="H196" s="6" t="s">
        <v>1551</v>
      </c>
      <c r="I196" s="6" t="s">
        <v>43</v>
      </c>
      <c r="J196" s="8" t="s">
        <v>314</v>
      </c>
      <c r="K196" s="5" t="s">
        <v>315</v>
      </c>
      <c r="L196" s="7" t="s">
        <v>316</v>
      </c>
      <c r="M196" s="9">
        <v>12690</v>
      </c>
      <c r="N196" s="5" t="s">
        <v>219</v>
      </c>
      <c r="O196" s="32">
        <v>43775.0071585301</v>
      </c>
      <c r="P196" s="33">
        <v>43777.189987963</v>
      </c>
      <c r="Q196" s="28" t="s">
        <v>43</v>
      </c>
      <c r="R196" s="31" t="s">
        <v>1552</v>
      </c>
      <c r="S196" s="28" t="s">
        <v>85</v>
      </c>
      <c r="T196" s="28" t="s">
        <v>609</v>
      </c>
      <c r="U196" s="5" t="s">
        <v>581</v>
      </c>
      <c r="V196" s="28" t="s">
        <v>572</v>
      </c>
      <c r="W196" s="7" t="s">
        <v>1553</v>
      </c>
      <c r="X196" s="7" t="s">
        <v>43</v>
      </c>
      <c r="Y196" s="5" t="s">
        <v>583</v>
      </c>
      <c r="Z196" s="5" t="s">
        <v>43</v>
      </c>
      <c r="AA196" s="6" t="s">
        <v>43</v>
      </c>
      <c r="AB196" s="6" t="s">
        <v>43</v>
      </c>
      <c r="AC196" s="6" t="s">
        <v>43</v>
      </c>
      <c r="AD196" s="6" t="s">
        <v>43</v>
      </c>
      <c r="AE196" s="6" t="s">
        <v>43</v>
      </c>
    </row>
    <row r="197">
      <c r="A197" s="28" t="s">
        <v>1554</v>
      </c>
      <c r="B197" s="6" t="s">
        <v>1555</v>
      </c>
      <c r="C197" s="6" t="s">
        <v>1556</v>
      </c>
      <c r="D197" s="7" t="s">
        <v>1380</v>
      </c>
      <c r="E197" s="28" t="s">
        <v>1381</v>
      </c>
      <c r="F197" s="5" t="s">
        <v>22</v>
      </c>
      <c r="G197" s="6" t="s">
        <v>37</v>
      </c>
      <c r="H197" s="6" t="s">
        <v>1557</v>
      </c>
      <c r="I197" s="6" t="s">
        <v>1558</v>
      </c>
      <c r="J197" s="8" t="s">
        <v>1343</v>
      </c>
      <c r="K197" s="5" t="s">
        <v>1344</v>
      </c>
      <c r="L197" s="7" t="s">
        <v>1345</v>
      </c>
      <c r="M197" s="9">
        <v>21610</v>
      </c>
      <c r="N197" s="5" t="s">
        <v>815</v>
      </c>
      <c r="O197" s="32">
        <v>43775.0071735301</v>
      </c>
      <c r="P197" s="33">
        <v>43777.1899881134</v>
      </c>
      <c r="Q197" s="28" t="s">
        <v>1559</v>
      </c>
      <c r="R197" s="29" t="s">
        <v>43</v>
      </c>
      <c r="S197" s="28" t="s">
        <v>85</v>
      </c>
      <c r="T197" s="28" t="s">
        <v>785</v>
      </c>
      <c r="U197" s="5" t="s">
        <v>581</v>
      </c>
      <c r="V197" s="30" t="s">
        <v>1560</v>
      </c>
      <c r="W197" s="7" t="s">
        <v>1561</v>
      </c>
      <c r="X197" s="7" t="s">
        <v>53</v>
      </c>
      <c r="Y197" s="5" t="s">
        <v>575</v>
      </c>
      <c r="Z197" s="5" t="s">
        <v>43</v>
      </c>
      <c r="AA197" s="6" t="s">
        <v>43</v>
      </c>
      <c r="AB197" s="6" t="s">
        <v>43</v>
      </c>
      <c r="AC197" s="6" t="s">
        <v>43</v>
      </c>
      <c r="AD197" s="6" t="s">
        <v>43</v>
      </c>
      <c r="AE197" s="6" t="s">
        <v>43</v>
      </c>
    </row>
    <row r="198">
      <c r="A198" s="28" t="s">
        <v>1562</v>
      </c>
      <c r="B198" s="6" t="s">
        <v>1563</v>
      </c>
      <c r="C198" s="6" t="s">
        <v>1379</v>
      </c>
      <c r="D198" s="7" t="s">
        <v>1380</v>
      </c>
      <c r="E198" s="28" t="s">
        <v>1381</v>
      </c>
      <c r="F198" s="5" t="s">
        <v>22</v>
      </c>
      <c r="G198" s="6" t="s">
        <v>37</v>
      </c>
      <c r="H198" s="6" t="s">
        <v>1564</v>
      </c>
      <c r="I198" s="6" t="s">
        <v>1565</v>
      </c>
      <c r="J198" s="8" t="s">
        <v>387</v>
      </c>
      <c r="K198" s="5" t="s">
        <v>388</v>
      </c>
      <c r="L198" s="7" t="s">
        <v>389</v>
      </c>
      <c r="M198" s="9">
        <v>11760</v>
      </c>
      <c r="N198" s="5" t="s">
        <v>42</v>
      </c>
      <c r="O198" s="32">
        <v>43775.0071968403</v>
      </c>
      <c r="P198" s="33">
        <v>43777.1899883102</v>
      </c>
      <c r="Q198" s="28" t="s">
        <v>43</v>
      </c>
      <c r="R198" s="29" t="s">
        <v>1566</v>
      </c>
      <c r="S198" s="28" t="s">
        <v>85</v>
      </c>
      <c r="T198" s="28" t="s">
        <v>785</v>
      </c>
      <c r="U198" s="5" t="s">
        <v>581</v>
      </c>
      <c r="V198" s="30" t="s">
        <v>594</v>
      </c>
      <c r="W198" s="7" t="s">
        <v>1567</v>
      </c>
      <c r="X198" s="7" t="s">
        <v>43</v>
      </c>
      <c r="Y198" s="5" t="s">
        <v>575</v>
      </c>
      <c r="Z198" s="5" t="s">
        <v>43</v>
      </c>
      <c r="AA198" s="6" t="s">
        <v>43</v>
      </c>
      <c r="AB198" s="6" t="s">
        <v>43</v>
      </c>
      <c r="AC198" s="6" t="s">
        <v>43</v>
      </c>
      <c r="AD198" s="6" t="s">
        <v>43</v>
      </c>
      <c r="AE198" s="6" t="s">
        <v>43</v>
      </c>
    </row>
    <row r="199">
      <c r="A199" s="28" t="s">
        <v>1568</v>
      </c>
      <c r="B199" s="6" t="s">
        <v>1569</v>
      </c>
      <c r="C199" s="6" t="s">
        <v>1379</v>
      </c>
      <c r="D199" s="7" t="s">
        <v>1380</v>
      </c>
      <c r="E199" s="28" t="s">
        <v>1381</v>
      </c>
      <c r="F199" s="5" t="s">
        <v>22</v>
      </c>
      <c r="G199" s="6" t="s">
        <v>37</v>
      </c>
      <c r="H199" s="6" t="s">
        <v>1570</v>
      </c>
      <c r="I199" s="6" t="s">
        <v>1571</v>
      </c>
      <c r="J199" s="8" t="s">
        <v>387</v>
      </c>
      <c r="K199" s="5" t="s">
        <v>388</v>
      </c>
      <c r="L199" s="7" t="s">
        <v>389</v>
      </c>
      <c r="M199" s="9">
        <v>11780</v>
      </c>
      <c r="N199" s="5" t="s">
        <v>42</v>
      </c>
      <c r="O199" s="32">
        <v>43775.0072138079</v>
      </c>
      <c r="P199" s="33">
        <v>43777.1899885069</v>
      </c>
      <c r="Q199" s="28" t="s">
        <v>1572</v>
      </c>
      <c r="R199" s="29" t="s">
        <v>1573</v>
      </c>
      <c r="S199" s="28" t="s">
        <v>85</v>
      </c>
      <c r="T199" s="28" t="s">
        <v>609</v>
      </c>
      <c r="U199" s="5" t="s">
        <v>581</v>
      </c>
      <c r="V199" s="28" t="s">
        <v>1574</v>
      </c>
      <c r="W199" s="7" t="s">
        <v>1575</v>
      </c>
      <c r="X199" s="7" t="s">
        <v>574</v>
      </c>
      <c r="Y199" s="5" t="s">
        <v>575</v>
      </c>
      <c r="Z199" s="5" t="s">
        <v>43</v>
      </c>
      <c r="AA199" s="6" t="s">
        <v>43</v>
      </c>
      <c r="AB199" s="6" t="s">
        <v>43</v>
      </c>
      <c r="AC199" s="6" t="s">
        <v>43</v>
      </c>
      <c r="AD199" s="6" t="s">
        <v>43</v>
      </c>
      <c r="AE199" s="6" t="s">
        <v>43</v>
      </c>
    </row>
    <row r="200">
      <c r="A200" s="28" t="s">
        <v>1576</v>
      </c>
      <c r="B200" s="6" t="s">
        <v>1577</v>
      </c>
      <c r="C200" s="6" t="s">
        <v>1379</v>
      </c>
      <c r="D200" s="7" t="s">
        <v>1380</v>
      </c>
      <c r="E200" s="28" t="s">
        <v>1381</v>
      </c>
      <c r="F200" s="5" t="s">
        <v>22</v>
      </c>
      <c r="G200" s="6" t="s">
        <v>37</v>
      </c>
      <c r="H200" s="6" t="s">
        <v>1578</v>
      </c>
      <c r="I200" s="6" t="s">
        <v>660</v>
      </c>
      <c r="J200" s="8" t="s">
        <v>387</v>
      </c>
      <c r="K200" s="5" t="s">
        <v>388</v>
      </c>
      <c r="L200" s="7" t="s">
        <v>389</v>
      </c>
      <c r="M200" s="9">
        <v>11870</v>
      </c>
      <c r="N200" s="5" t="s">
        <v>568</v>
      </c>
      <c r="O200" s="32">
        <v>43775.0072324074</v>
      </c>
      <c r="P200" s="33">
        <v>43777.1899885069</v>
      </c>
      <c r="Q200" s="28" t="s">
        <v>43</v>
      </c>
      <c r="R200" s="29" t="s">
        <v>43</v>
      </c>
      <c r="S200" s="28" t="s">
        <v>271</v>
      </c>
      <c r="T200" s="28" t="s">
        <v>785</v>
      </c>
      <c r="U200" s="5" t="s">
        <v>571</v>
      </c>
      <c r="V200" s="28" t="s">
        <v>572</v>
      </c>
      <c r="W200" s="7" t="s">
        <v>1579</v>
      </c>
      <c r="X200" s="7" t="s">
        <v>43</v>
      </c>
      <c r="Y200" s="5" t="s">
        <v>575</v>
      </c>
      <c r="Z200" s="5" t="s">
        <v>1580</v>
      </c>
      <c r="AA200" s="6" t="s">
        <v>43</v>
      </c>
      <c r="AB200" s="6" t="s">
        <v>43</v>
      </c>
      <c r="AC200" s="6" t="s">
        <v>43</v>
      </c>
      <c r="AD200" s="6" t="s">
        <v>43</v>
      </c>
      <c r="AE200" s="6" t="s">
        <v>43</v>
      </c>
    </row>
    <row r="201">
      <c r="A201" s="28" t="s">
        <v>1581</v>
      </c>
      <c r="B201" s="6" t="s">
        <v>1577</v>
      </c>
      <c r="C201" s="6" t="s">
        <v>1379</v>
      </c>
      <c r="D201" s="7" t="s">
        <v>1380</v>
      </c>
      <c r="E201" s="28" t="s">
        <v>1381</v>
      </c>
      <c r="F201" s="5" t="s">
        <v>22</v>
      </c>
      <c r="G201" s="6" t="s">
        <v>37</v>
      </c>
      <c r="H201" s="6" t="s">
        <v>1582</v>
      </c>
      <c r="I201" s="6" t="s">
        <v>1583</v>
      </c>
      <c r="J201" s="8" t="s">
        <v>387</v>
      </c>
      <c r="K201" s="5" t="s">
        <v>388</v>
      </c>
      <c r="L201" s="7" t="s">
        <v>389</v>
      </c>
      <c r="M201" s="9">
        <v>11810</v>
      </c>
      <c r="N201" s="5" t="s">
        <v>42</v>
      </c>
      <c r="O201" s="32">
        <v>43775.0072520833</v>
      </c>
      <c r="P201" s="33">
        <v>43777.1899892014</v>
      </c>
      <c r="Q201" s="28" t="s">
        <v>43</v>
      </c>
      <c r="R201" s="29" t="s">
        <v>1584</v>
      </c>
      <c r="S201" s="28" t="s">
        <v>85</v>
      </c>
      <c r="T201" s="28" t="s">
        <v>785</v>
      </c>
      <c r="U201" s="5" t="s">
        <v>581</v>
      </c>
      <c r="V201" s="28" t="s">
        <v>572</v>
      </c>
      <c r="W201" s="7" t="s">
        <v>1585</v>
      </c>
      <c r="X201" s="7" t="s">
        <v>43</v>
      </c>
      <c r="Y201" s="5" t="s">
        <v>583</v>
      </c>
      <c r="Z201" s="5" t="s">
        <v>43</v>
      </c>
      <c r="AA201" s="6" t="s">
        <v>43</v>
      </c>
      <c r="AB201" s="6" t="s">
        <v>43</v>
      </c>
      <c r="AC201" s="6" t="s">
        <v>43</v>
      </c>
      <c r="AD201" s="6" t="s">
        <v>43</v>
      </c>
      <c r="AE201" s="6" t="s">
        <v>43</v>
      </c>
    </row>
    <row r="202">
      <c r="A202" s="28" t="s">
        <v>1586</v>
      </c>
      <c r="B202" s="6" t="s">
        <v>1587</v>
      </c>
      <c r="C202" s="6" t="s">
        <v>1379</v>
      </c>
      <c r="D202" s="7" t="s">
        <v>1380</v>
      </c>
      <c r="E202" s="28" t="s">
        <v>1381</v>
      </c>
      <c r="F202" s="5" t="s">
        <v>22</v>
      </c>
      <c r="G202" s="6" t="s">
        <v>37</v>
      </c>
      <c r="H202" s="6" t="s">
        <v>1588</v>
      </c>
      <c r="I202" s="6" t="s">
        <v>1589</v>
      </c>
      <c r="J202" s="8" t="s">
        <v>492</v>
      </c>
      <c r="K202" s="5" t="s">
        <v>493</v>
      </c>
      <c r="L202" s="7" t="s">
        <v>494</v>
      </c>
      <c r="M202" s="9">
        <v>11480</v>
      </c>
      <c r="N202" s="5" t="s">
        <v>42</v>
      </c>
      <c r="O202" s="32">
        <v>43775.0072706829</v>
      </c>
      <c r="P202" s="33">
        <v>43777.1899893866</v>
      </c>
      <c r="Q202" s="28" t="s">
        <v>1590</v>
      </c>
      <c r="R202" s="29" t="s">
        <v>1591</v>
      </c>
      <c r="S202" s="28" t="s">
        <v>85</v>
      </c>
      <c r="T202" s="28" t="s">
        <v>570</v>
      </c>
      <c r="U202" s="5" t="s">
        <v>581</v>
      </c>
      <c r="V202" s="30" t="s">
        <v>594</v>
      </c>
      <c r="W202" s="7" t="s">
        <v>1592</v>
      </c>
      <c r="X202" s="7" t="s">
        <v>574</v>
      </c>
      <c r="Y202" s="5" t="s">
        <v>575</v>
      </c>
      <c r="Z202" s="5" t="s">
        <v>43</v>
      </c>
      <c r="AA202" s="6" t="s">
        <v>43</v>
      </c>
      <c r="AB202" s="6" t="s">
        <v>43</v>
      </c>
      <c r="AC202" s="6" t="s">
        <v>43</v>
      </c>
      <c r="AD202" s="6" t="s">
        <v>43</v>
      </c>
      <c r="AE202" s="6" t="s">
        <v>43</v>
      </c>
    </row>
    <row r="203">
      <c r="A203" s="28" t="s">
        <v>1593</v>
      </c>
      <c r="B203" s="6" t="s">
        <v>1594</v>
      </c>
      <c r="C203" s="6" t="s">
        <v>1379</v>
      </c>
      <c r="D203" s="7" t="s">
        <v>1380</v>
      </c>
      <c r="E203" s="28" t="s">
        <v>1381</v>
      </c>
      <c r="F203" s="5" t="s">
        <v>22</v>
      </c>
      <c r="G203" s="6" t="s">
        <v>37</v>
      </c>
      <c r="H203" s="6" t="s">
        <v>1595</v>
      </c>
      <c r="I203" s="6" t="s">
        <v>1596</v>
      </c>
      <c r="J203" s="8" t="s">
        <v>66</v>
      </c>
      <c r="K203" s="5" t="s">
        <v>67</v>
      </c>
      <c r="L203" s="7" t="s">
        <v>68</v>
      </c>
      <c r="M203" s="9">
        <v>16220</v>
      </c>
      <c r="N203" s="5" t="s">
        <v>42</v>
      </c>
      <c r="O203" s="32">
        <v>43775.0072865741</v>
      </c>
      <c r="P203" s="33">
        <v>43777.1899895833</v>
      </c>
      <c r="Q203" s="28" t="s">
        <v>1597</v>
      </c>
      <c r="R203" s="29" t="s">
        <v>1598</v>
      </c>
      <c r="S203" s="28" t="s">
        <v>85</v>
      </c>
      <c r="T203" s="28" t="s">
        <v>609</v>
      </c>
      <c r="U203" s="5" t="s">
        <v>581</v>
      </c>
      <c r="V203" s="28" t="s">
        <v>602</v>
      </c>
      <c r="W203" s="7" t="s">
        <v>1599</v>
      </c>
      <c r="X203" s="7" t="s">
        <v>574</v>
      </c>
      <c r="Y203" s="5" t="s">
        <v>575</v>
      </c>
      <c r="Z203" s="5" t="s">
        <v>43</v>
      </c>
      <c r="AA203" s="6" t="s">
        <v>43</v>
      </c>
      <c r="AB203" s="6" t="s">
        <v>43</v>
      </c>
      <c r="AC203" s="6" t="s">
        <v>43</v>
      </c>
      <c r="AD203" s="6" t="s">
        <v>43</v>
      </c>
      <c r="AE203" s="6" t="s">
        <v>43</v>
      </c>
    </row>
    <row r="204">
      <c r="A204" s="28" t="s">
        <v>1600</v>
      </c>
      <c r="B204" s="6" t="s">
        <v>1601</v>
      </c>
      <c r="C204" s="6" t="s">
        <v>1602</v>
      </c>
      <c r="D204" s="7" t="s">
        <v>1380</v>
      </c>
      <c r="E204" s="28" t="s">
        <v>1381</v>
      </c>
      <c r="F204" s="5" t="s">
        <v>635</v>
      </c>
      <c r="G204" s="6" t="s">
        <v>1187</v>
      </c>
      <c r="H204" s="6" t="s">
        <v>1603</v>
      </c>
      <c r="I204" s="6" t="s">
        <v>428</v>
      </c>
      <c r="J204" s="8" t="s">
        <v>639</v>
      </c>
      <c r="K204" s="5" t="s">
        <v>640</v>
      </c>
      <c r="L204" s="7" t="s">
        <v>641</v>
      </c>
      <c r="M204" s="9">
        <v>27670</v>
      </c>
      <c r="N204" s="5" t="s">
        <v>69</v>
      </c>
      <c r="O204" s="32">
        <v>43775.0073010069</v>
      </c>
      <c r="P204" s="33">
        <v>43777.1899897801</v>
      </c>
      <c r="Q204" s="28" t="s">
        <v>43</v>
      </c>
      <c r="R204" s="29" t="s">
        <v>43</v>
      </c>
      <c r="S204" s="28" t="s">
        <v>557</v>
      </c>
      <c r="T204" s="28" t="s">
        <v>43</v>
      </c>
      <c r="U204" s="5" t="s">
        <v>43</v>
      </c>
      <c r="V204" s="28" t="s">
        <v>643</v>
      </c>
      <c r="W204" s="7" t="s">
        <v>43</v>
      </c>
      <c r="X204" s="7" t="s">
        <v>43</v>
      </c>
      <c r="Y204" s="5" t="s">
        <v>43</v>
      </c>
      <c r="Z204" s="5" t="s">
        <v>43</v>
      </c>
      <c r="AA204" s="6" t="s">
        <v>43</v>
      </c>
      <c r="AB204" s="6" t="s">
        <v>43</v>
      </c>
      <c r="AC204" s="6" t="s">
        <v>43</v>
      </c>
      <c r="AD204" s="6" t="s">
        <v>43</v>
      </c>
      <c r="AE204" s="6" t="s">
        <v>43</v>
      </c>
    </row>
    <row r="205">
      <c r="A205" s="28" t="s">
        <v>1604</v>
      </c>
      <c r="B205" s="6" t="s">
        <v>1605</v>
      </c>
      <c r="C205" s="6" t="s">
        <v>1379</v>
      </c>
      <c r="D205" s="7" t="s">
        <v>1380</v>
      </c>
      <c r="E205" s="28" t="s">
        <v>1381</v>
      </c>
      <c r="F205" s="5" t="s">
        <v>22</v>
      </c>
      <c r="G205" s="6" t="s">
        <v>37</v>
      </c>
      <c r="H205" s="6" t="s">
        <v>1606</v>
      </c>
      <c r="I205" s="6" t="s">
        <v>1607</v>
      </c>
      <c r="J205" s="8" t="s">
        <v>300</v>
      </c>
      <c r="K205" s="5" t="s">
        <v>301</v>
      </c>
      <c r="L205" s="7" t="s">
        <v>302</v>
      </c>
      <c r="M205" s="9">
        <v>10660</v>
      </c>
      <c r="N205" s="5" t="s">
        <v>42</v>
      </c>
      <c r="O205" s="32">
        <v>43775.0118180208</v>
      </c>
      <c r="P205" s="33">
        <v>43777.1899897801</v>
      </c>
      <c r="Q205" s="28" t="s">
        <v>43</v>
      </c>
      <c r="R205" s="29" t="s">
        <v>1608</v>
      </c>
      <c r="S205" s="28" t="s">
        <v>85</v>
      </c>
      <c r="T205" s="28" t="s">
        <v>785</v>
      </c>
      <c r="U205" s="5" t="s">
        <v>581</v>
      </c>
      <c r="V205" s="30" t="s">
        <v>594</v>
      </c>
      <c r="W205" s="7" t="s">
        <v>1609</v>
      </c>
      <c r="X205" s="7" t="s">
        <v>43</v>
      </c>
      <c r="Y205" s="5" t="s">
        <v>575</v>
      </c>
      <c r="Z205" s="5" t="s">
        <v>43</v>
      </c>
      <c r="AA205" s="6" t="s">
        <v>43</v>
      </c>
      <c r="AB205" s="6" t="s">
        <v>43</v>
      </c>
      <c r="AC205" s="6" t="s">
        <v>43</v>
      </c>
      <c r="AD205" s="6" t="s">
        <v>43</v>
      </c>
      <c r="AE205" s="6" t="s">
        <v>43</v>
      </c>
    </row>
    <row r="206">
      <c r="A206" s="28" t="s">
        <v>1610</v>
      </c>
      <c r="B206" s="6" t="s">
        <v>1611</v>
      </c>
      <c r="C206" s="6" t="s">
        <v>1379</v>
      </c>
      <c r="D206" s="7" t="s">
        <v>1380</v>
      </c>
      <c r="E206" s="28" t="s">
        <v>1381</v>
      </c>
      <c r="F206" s="5" t="s">
        <v>22</v>
      </c>
      <c r="G206" s="6" t="s">
        <v>37</v>
      </c>
      <c r="H206" s="6" t="s">
        <v>1612</v>
      </c>
      <c r="I206" s="6" t="s">
        <v>1613</v>
      </c>
      <c r="J206" s="8" t="s">
        <v>300</v>
      </c>
      <c r="K206" s="5" t="s">
        <v>301</v>
      </c>
      <c r="L206" s="7" t="s">
        <v>302</v>
      </c>
      <c r="M206" s="9">
        <v>10490</v>
      </c>
      <c r="N206" s="5" t="s">
        <v>42</v>
      </c>
      <c r="O206" s="32">
        <v>43775.0118866551</v>
      </c>
      <c r="P206" s="33">
        <v>43777.1899899306</v>
      </c>
      <c r="Q206" s="28" t="s">
        <v>43</v>
      </c>
      <c r="R206" s="29" t="s">
        <v>1614</v>
      </c>
      <c r="S206" s="28" t="s">
        <v>85</v>
      </c>
      <c r="T206" s="28" t="s">
        <v>785</v>
      </c>
      <c r="U206" s="5" t="s">
        <v>581</v>
      </c>
      <c r="V206" s="30" t="s">
        <v>594</v>
      </c>
      <c r="W206" s="7" t="s">
        <v>1615</v>
      </c>
      <c r="X206" s="7" t="s">
        <v>43</v>
      </c>
      <c r="Y206" s="5" t="s">
        <v>575</v>
      </c>
      <c r="Z206" s="5" t="s">
        <v>43</v>
      </c>
      <c r="AA206" s="6" t="s">
        <v>43</v>
      </c>
      <c r="AB206" s="6" t="s">
        <v>43</v>
      </c>
      <c r="AC206" s="6" t="s">
        <v>43</v>
      </c>
      <c r="AD206" s="6" t="s">
        <v>43</v>
      </c>
      <c r="AE206" s="6" t="s">
        <v>43</v>
      </c>
    </row>
    <row r="207">
      <c r="A207" s="28" t="s">
        <v>1616</v>
      </c>
      <c r="B207" s="6" t="s">
        <v>1617</v>
      </c>
      <c r="C207" s="6" t="s">
        <v>1379</v>
      </c>
      <c r="D207" s="7" t="s">
        <v>1380</v>
      </c>
      <c r="E207" s="28" t="s">
        <v>1381</v>
      </c>
      <c r="F207" s="5" t="s">
        <v>22</v>
      </c>
      <c r="G207" s="6" t="s">
        <v>37</v>
      </c>
      <c r="H207" s="6" t="s">
        <v>1618</v>
      </c>
      <c r="I207" s="6" t="s">
        <v>1619</v>
      </c>
      <c r="J207" s="8" t="s">
        <v>300</v>
      </c>
      <c r="K207" s="5" t="s">
        <v>301</v>
      </c>
      <c r="L207" s="7" t="s">
        <v>302</v>
      </c>
      <c r="M207" s="9">
        <v>10520</v>
      </c>
      <c r="N207" s="5" t="s">
        <v>69</v>
      </c>
      <c r="O207" s="32">
        <v>43775.0119077546</v>
      </c>
      <c r="P207" s="33">
        <v>43777.1899901273</v>
      </c>
      <c r="Q207" s="28" t="s">
        <v>1620</v>
      </c>
      <c r="R207" s="29" t="s">
        <v>43</v>
      </c>
      <c r="S207" s="28" t="s">
        <v>85</v>
      </c>
      <c r="T207" s="28" t="s">
        <v>570</v>
      </c>
      <c r="U207" s="5" t="s">
        <v>581</v>
      </c>
      <c r="V207" s="30" t="s">
        <v>594</v>
      </c>
      <c r="W207" s="7" t="s">
        <v>1621</v>
      </c>
      <c r="X207" s="7" t="s">
        <v>574</v>
      </c>
      <c r="Y207" s="5" t="s">
        <v>575</v>
      </c>
      <c r="Z207" s="5" t="s">
        <v>43</v>
      </c>
      <c r="AA207" s="6" t="s">
        <v>43</v>
      </c>
      <c r="AB207" s="6" t="s">
        <v>43</v>
      </c>
      <c r="AC207" s="6" t="s">
        <v>43</v>
      </c>
      <c r="AD207" s="6" t="s">
        <v>43</v>
      </c>
      <c r="AE207" s="6" t="s">
        <v>43</v>
      </c>
    </row>
    <row r="208">
      <c r="A208" s="28" t="s">
        <v>1622</v>
      </c>
      <c r="B208" s="6" t="s">
        <v>1617</v>
      </c>
      <c r="C208" s="6" t="s">
        <v>1379</v>
      </c>
      <c r="D208" s="7" t="s">
        <v>1380</v>
      </c>
      <c r="E208" s="28" t="s">
        <v>1381</v>
      </c>
      <c r="F208" s="5" t="s">
        <v>22</v>
      </c>
      <c r="G208" s="6" t="s">
        <v>37</v>
      </c>
      <c r="H208" s="6" t="s">
        <v>1618</v>
      </c>
      <c r="I208" s="6" t="s">
        <v>1623</v>
      </c>
      <c r="J208" s="8" t="s">
        <v>300</v>
      </c>
      <c r="K208" s="5" t="s">
        <v>301</v>
      </c>
      <c r="L208" s="7" t="s">
        <v>302</v>
      </c>
      <c r="M208" s="9">
        <v>10550</v>
      </c>
      <c r="N208" s="5" t="s">
        <v>219</v>
      </c>
      <c r="O208" s="32">
        <v>43775.0119214931</v>
      </c>
      <c r="P208" s="33">
        <v>43777.1899903125</v>
      </c>
      <c r="Q208" s="28" t="s">
        <v>1624</v>
      </c>
      <c r="R208" s="29" t="s">
        <v>43</v>
      </c>
      <c r="S208" s="28" t="s">
        <v>85</v>
      </c>
      <c r="T208" s="28" t="s">
        <v>609</v>
      </c>
      <c r="U208" s="5" t="s">
        <v>581</v>
      </c>
      <c r="V208" s="30" t="s">
        <v>594</v>
      </c>
      <c r="W208" s="7" t="s">
        <v>1625</v>
      </c>
      <c r="X208" s="7" t="s">
        <v>574</v>
      </c>
      <c r="Y208" s="5" t="s">
        <v>575</v>
      </c>
      <c r="Z208" s="5" t="s">
        <v>43</v>
      </c>
      <c r="AA208" s="6" t="s">
        <v>43</v>
      </c>
      <c r="AB208" s="6" t="s">
        <v>43</v>
      </c>
      <c r="AC208" s="6" t="s">
        <v>43</v>
      </c>
      <c r="AD208" s="6" t="s">
        <v>43</v>
      </c>
      <c r="AE208" s="6" t="s">
        <v>43</v>
      </c>
    </row>
    <row r="209">
      <c r="A209" s="28" t="s">
        <v>1626</v>
      </c>
      <c r="B209" s="6" t="s">
        <v>1617</v>
      </c>
      <c r="C209" s="6" t="s">
        <v>1379</v>
      </c>
      <c r="D209" s="7" t="s">
        <v>1380</v>
      </c>
      <c r="E209" s="28" t="s">
        <v>1381</v>
      </c>
      <c r="F209" s="5" t="s">
        <v>22</v>
      </c>
      <c r="G209" s="6" t="s">
        <v>37</v>
      </c>
      <c r="H209" s="6" t="s">
        <v>1618</v>
      </c>
      <c r="I209" s="6" t="s">
        <v>1627</v>
      </c>
      <c r="J209" s="8" t="s">
        <v>300</v>
      </c>
      <c r="K209" s="5" t="s">
        <v>301</v>
      </c>
      <c r="L209" s="7" t="s">
        <v>302</v>
      </c>
      <c r="M209" s="9">
        <v>10560</v>
      </c>
      <c r="N209" s="5" t="s">
        <v>219</v>
      </c>
      <c r="O209" s="32">
        <v>43775.0119335648</v>
      </c>
      <c r="P209" s="33">
        <v>43777.1899904745</v>
      </c>
      <c r="Q209" s="28" t="s">
        <v>1628</v>
      </c>
      <c r="R209" s="29" t="s">
        <v>43</v>
      </c>
      <c r="S209" s="28" t="s">
        <v>85</v>
      </c>
      <c r="T209" s="28" t="s">
        <v>785</v>
      </c>
      <c r="U209" s="5" t="s">
        <v>581</v>
      </c>
      <c r="V209" s="30" t="s">
        <v>594</v>
      </c>
      <c r="W209" s="7" t="s">
        <v>1629</v>
      </c>
      <c r="X209" s="7" t="s">
        <v>574</v>
      </c>
      <c r="Y209" s="5" t="s">
        <v>575</v>
      </c>
      <c r="Z209" s="5" t="s">
        <v>43</v>
      </c>
      <c r="AA209" s="6" t="s">
        <v>43</v>
      </c>
      <c r="AB209" s="6" t="s">
        <v>43</v>
      </c>
      <c r="AC209" s="6" t="s">
        <v>43</v>
      </c>
      <c r="AD209" s="6" t="s">
        <v>43</v>
      </c>
      <c r="AE209" s="6" t="s">
        <v>43</v>
      </c>
    </row>
    <row r="210">
      <c r="A210" s="28" t="s">
        <v>1630</v>
      </c>
      <c r="B210" s="6" t="s">
        <v>1631</v>
      </c>
      <c r="C210" s="6" t="s">
        <v>1379</v>
      </c>
      <c r="D210" s="7" t="s">
        <v>1380</v>
      </c>
      <c r="E210" s="28" t="s">
        <v>1381</v>
      </c>
      <c r="F210" s="5" t="s">
        <v>22</v>
      </c>
      <c r="G210" s="6" t="s">
        <v>37</v>
      </c>
      <c r="H210" s="6" t="s">
        <v>1632</v>
      </c>
      <c r="I210" s="6" t="s">
        <v>433</v>
      </c>
      <c r="J210" s="8" t="s">
        <v>460</v>
      </c>
      <c r="K210" s="5" t="s">
        <v>461</v>
      </c>
      <c r="L210" s="7" t="s">
        <v>462</v>
      </c>
      <c r="M210" s="9">
        <v>21420</v>
      </c>
      <c r="N210" s="5" t="s">
        <v>69</v>
      </c>
      <c r="O210" s="32">
        <v>43775.0119456829</v>
      </c>
      <c r="P210" s="33">
        <v>43777.1899906597</v>
      </c>
      <c r="Q210" s="28" t="s">
        <v>43</v>
      </c>
      <c r="R210" s="29" t="s">
        <v>43</v>
      </c>
      <c r="S210" s="28" t="s">
        <v>85</v>
      </c>
      <c r="T210" s="28" t="s">
        <v>609</v>
      </c>
      <c r="U210" s="5" t="s">
        <v>581</v>
      </c>
      <c r="V210" s="28" t="s">
        <v>1204</v>
      </c>
      <c r="W210" s="7" t="s">
        <v>1633</v>
      </c>
      <c r="X210" s="7" t="s">
        <v>43</v>
      </c>
      <c r="Y210" s="5" t="s">
        <v>575</v>
      </c>
      <c r="Z210" s="5" t="s">
        <v>43</v>
      </c>
      <c r="AA210" s="6" t="s">
        <v>43</v>
      </c>
      <c r="AB210" s="6" t="s">
        <v>43</v>
      </c>
      <c r="AC210" s="6" t="s">
        <v>43</v>
      </c>
      <c r="AD210" s="6" t="s">
        <v>43</v>
      </c>
      <c r="AE210" s="6" t="s">
        <v>43</v>
      </c>
    </row>
    <row r="211">
      <c r="A211" s="28" t="s">
        <v>1634</v>
      </c>
      <c r="B211" s="6" t="s">
        <v>1631</v>
      </c>
      <c r="C211" s="6" t="s">
        <v>1379</v>
      </c>
      <c r="D211" s="7" t="s">
        <v>1380</v>
      </c>
      <c r="E211" s="28" t="s">
        <v>1381</v>
      </c>
      <c r="F211" s="5" t="s">
        <v>22</v>
      </c>
      <c r="G211" s="6" t="s">
        <v>37</v>
      </c>
      <c r="H211" s="6" t="s">
        <v>1632</v>
      </c>
      <c r="I211" s="6" t="s">
        <v>433</v>
      </c>
      <c r="J211" s="8" t="s">
        <v>460</v>
      </c>
      <c r="K211" s="5" t="s">
        <v>461</v>
      </c>
      <c r="L211" s="7" t="s">
        <v>462</v>
      </c>
      <c r="M211" s="9">
        <v>21430</v>
      </c>
      <c r="N211" s="5" t="s">
        <v>69</v>
      </c>
      <c r="O211" s="32">
        <v>43775.0119599537</v>
      </c>
      <c r="P211" s="33">
        <v>43777.1899906597</v>
      </c>
      <c r="Q211" s="28" t="s">
        <v>43</v>
      </c>
      <c r="R211" s="29" t="s">
        <v>43</v>
      </c>
      <c r="S211" s="28" t="s">
        <v>85</v>
      </c>
      <c r="T211" s="28" t="s">
        <v>654</v>
      </c>
      <c r="U211" s="5" t="s">
        <v>655</v>
      </c>
      <c r="V211" s="28" t="s">
        <v>1204</v>
      </c>
      <c r="W211" s="7" t="s">
        <v>1635</v>
      </c>
      <c r="X211" s="7" t="s">
        <v>43</v>
      </c>
      <c r="Y211" s="5" t="s">
        <v>575</v>
      </c>
      <c r="Z211" s="5" t="s">
        <v>43</v>
      </c>
      <c r="AA211" s="6" t="s">
        <v>43</v>
      </c>
      <c r="AB211" s="6" t="s">
        <v>43</v>
      </c>
      <c r="AC211" s="6" t="s">
        <v>43</v>
      </c>
      <c r="AD211" s="6" t="s">
        <v>43</v>
      </c>
      <c r="AE211" s="6" t="s">
        <v>43</v>
      </c>
    </row>
    <row r="212">
      <c r="A212" s="28" t="s">
        <v>1636</v>
      </c>
      <c r="B212" s="6" t="s">
        <v>1637</v>
      </c>
      <c r="C212" s="6" t="s">
        <v>1379</v>
      </c>
      <c r="D212" s="7" t="s">
        <v>1380</v>
      </c>
      <c r="E212" s="28" t="s">
        <v>1381</v>
      </c>
      <c r="F212" s="5" t="s">
        <v>22</v>
      </c>
      <c r="G212" s="6" t="s">
        <v>37</v>
      </c>
      <c r="H212" s="6" t="s">
        <v>1638</v>
      </c>
      <c r="I212" s="6" t="s">
        <v>1639</v>
      </c>
      <c r="J212" s="8" t="s">
        <v>66</v>
      </c>
      <c r="K212" s="5" t="s">
        <v>67</v>
      </c>
      <c r="L212" s="7" t="s">
        <v>68</v>
      </c>
      <c r="M212" s="9">
        <v>16610</v>
      </c>
      <c r="N212" s="5" t="s">
        <v>219</v>
      </c>
      <c r="O212" s="32">
        <v>43775.0119720255</v>
      </c>
      <c r="P212" s="33">
        <v>43777.1899908218</v>
      </c>
      <c r="Q212" s="28" t="s">
        <v>1640</v>
      </c>
      <c r="R212" s="29" t="s">
        <v>43</v>
      </c>
      <c r="S212" s="28" t="s">
        <v>85</v>
      </c>
      <c r="T212" s="28" t="s">
        <v>570</v>
      </c>
      <c r="U212" s="5" t="s">
        <v>581</v>
      </c>
      <c r="V212" s="28" t="s">
        <v>602</v>
      </c>
      <c r="W212" s="7" t="s">
        <v>1641</v>
      </c>
      <c r="X212" s="7" t="s">
        <v>53</v>
      </c>
      <c r="Y212" s="5" t="s">
        <v>575</v>
      </c>
      <c r="Z212" s="5" t="s">
        <v>43</v>
      </c>
      <c r="AA212" s="6" t="s">
        <v>43</v>
      </c>
      <c r="AB212" s="6" t="s">
        <v>43</v>
      </c>
      <c r="AC212" s="6" t="s">
        <v>43</v>
      </c>
      <c r="AD212" s="6" t="s">
        <v>43</v>
      </c>
      <c r="AE212" s="6" t="s">
        <v>43</v>
      </c>
    </row>
    <row r="213">
      <c r="A213" s="28" t="s">
        <v>1642</v>
      </c>
      <c r="B213" s="6" t="s">
        <v>1643</v>
      </c>
      <c r="C213" s="6" t="s">
        <v>1644</v>
      </c>
      <c r="D213" s="7" t="s">
        <v>706</v>
      </c>
      <c r="E213" s="28" t="s">
        <v>707</v>
      </c>
      <c r="F213" s="5" t="s">
        <v>550</v>
      </c>
      <c r="G213" s="6" t="s">
        <v>37</v>
      </c>
      <c r="H213" s="6" t="s">
        <v>1645</v>
      </c>
      <c r="I213" s="6" t="s">
        <v>1646</v>
      </c>
      <c r="J213" s="8" t="s">
        <v>812</v>
      </c>
      <c r="K213" s="5" t="s">
        <v>813</v>
      </c>
      <c r="L213" s="7" t="s">
        <v>814</v>
      </c>
      <c r="M213" s="9">
        <v>22220</v>
      </c>
      <c r="N213" s="5" t="s">
        <v>42</v>
      </c>
      <c r="O213" s="32">
        <v>43775.2695102199</v>
      </c>
      <c r="P213" s="33">
        <v>43777.4803336458</v>
      </c>
      <c r="Q213" s="28" t="s">
        <v>43</v>
      </c>
      <c r="R213" s="29" t="s">
        <v>1647</v>
      </c>
      <c r="S213" s="28" t="s">
        <v>85</v>
      </c>
      <c r="T213" s="28" t="s">
        <v>816</v>
      </c>
      <c r="U213" s="5" t="s">
        <v>817</v>
      </c>
      <c r="V213" s="28" t="s">
        <v>818</v>
      </c>
      <c r="W213" s="7" t="s">
        <v>43</v>
      </c>
      <c r="X213" s="7" t="s">
        <v>43</v>
      </c>
      <c r="Y213" s="5" t="s">
        <v>43</v>
      </c>
      <c r="Z213" s="5" t="s">
        <v>43</v>
      </c>
      <c r="AA213" s="6" t="s">
        <v>43</v>
      </c>
      <c r="AB213" s="6" t="s">
        <v>43</v>
      </c>
      <c r="AC213" s="6" t="s">
        <v>43</v>
      </c>
      <c r="AD213" s="6" t="s">
        <v>43</v>
      </c>
      <c r="AE213" s="6" t="s">
        <v>43</v>
      </c>
    </row>
    <row r="214">
      <c r="A214" s="28" t="s">
        <v>1648</v>
      </c>
      <c r="B214" s="6" t="s">
        <v>1649</v>
      </c>
      <c r="C214" s="6" t="s">
        <v>1644</v>
      </c>
      <c r="D214" s="7" t="s">
        <v>706</v>
      </c>
      <c r="E214" s="28" t="s">
        <v>707</v>
      </c>
      <c r="F214" s="5" t="s">
        <v>550</v>
      </c>
      <c r="G214" s="6" t="s">
        <v>37</v>
      </c>
      <c r="H214" s="6" t="s">
        <v>1650</v>
      </c>
      <c r="I214" s="6" t="s">
        <v>1651</v>
      </c>
      <c r="J214" s="8" t="s">
        <v>812</v>
      </c>
      <c r="K214" s="5" t="s">
        <v>813</v>
      </c>
      <c r="L214" s="7" t="s">
        <v>814</v>
      </c>
      <c r="M214" s="9">
        <v>22640</v>
      </c>
      <c r="N214" s="5" t="s">
        <v>815</v>
      </c>
      <c r="O214" s="32">
        <v>43775.2748144676</v>
      </c>
      <c r="P214" s="33">
        <v>43777.4803336458</v>
      </c>
      <c r="Q214" s="28" t="s">
        <v>43</v>
      </c>
      <c r="R214" s="29" t="s">
        <v>43</v>
      </c>
      <c r="S214" s="28" t="s">
        <v>85</v>
      </c>
      <c r="T214" s="28" t="s">
        <v>816</v>
      </c>
      <c r="U214" s="5" t="s">
        <v>817</v>
      </c>
      <c r="V214" s="28" t="s">
        <v>818</v>
      </c>
      <c r="W214" s="7" t="s">
        <v>43</v>
      </c>
      <c r="X214" s="7" t="s">
        <v>43</v>
      </c>
      <c r="Y214" s="5" t="s">
        <v>43</v>
      </c>
      <c r="Z214" s="5" t="s">
        <v>43</v>
      </c>
      <c r="AA214" s="6" t="s">
        <v>43</v>
      </c>
      <c r="AB214" s="6" t="s">
        <v>43</v>
      </c>
      <c r="AC214" s="6" t="s">
        <v>43</v>
      </c>
      <c r="AD214" s="6" t="s">
        <v>43</v>
      </c>
      <c r="AE214" s="6" t="s">
        <v>43</v>
      </c>
    </row>
    <row r="215">
      <c r="A215" s="28" t="s">
        <v>1652</v>
      </c>
      <c r="B215" s="6" t="s">
        <v>1653</v>
      </c>
      <c r="C215" s="6" t="s">
        <v>1644</v>
      </c>
      <c r="D215" s="7" t="s">
        <v>706</v>
      </c>
      <c r="E215" s="28" t="s">
        <v>707</v>
      </c>
      <c r="F215" s="5" t="s">
        <v>22</v>
      </c>
      <c r="G215" s="6" t="s">
        <v>37</v>
      </c>
      <c r="H215" s="6" t="s">
        <v>1654</v>
      </c>
      <c r="I215" s="6" t="s">
        <v>1655</v>
      </c>
      <c r="J215" s="8" t="s">
        <v>80</v>
      </c>
      <c r="K215" s="5" t="s">
        <v>81</v>
      </c>
      <c r="L215" s="7" t="s">
        <v>82</v>
      </c>
      <c r="M215" s="9">
        <v>14770</v>
      </c>
      <c r="N215" s="5" t="s">
        <v>42</v>
      </c>
      <c r="O215" s="32">
        <v>43775.2789492245</v>
      </c>
      <c r="P215" s="33">
        <v>43777.480333831</v>
      </c>
      <c r="Q215" s="28" t="s">
        <v>43</v>
      </c>
      <c r="R215" s="29" t="s">
        <v>1656</v>
      </c>
      <c r="S215" s="28" t="s">
        <v>85</v>
      </c>
      <c r="T215" s="28" t="s">
        <v>570</v>
      </c>
      <c r="U215" s="5" t="s">
        <v>581</v>
      </c>
      <c r="V215" s="28" t="s">
        <v>1172</v>
      </c>
      <c r="W215" s="7" t="s">
        <v>1657</v>
      </c>
      <c r="X215" s="7" t="s">
        <v>43</v>
      </c>
      <c r="Y215" s="5" t="s">
        <v>575</v>
      </c>
      <c r="Z215" s="5" t="s">
        <v>43</v>
      </c>
      <c r="AA215" s="6" t="s">
        <v>43</v>
      </c>
      <c r="AB215" s="6" t="s">
        <v>43</v>
      </c>
      <c r="AC215" s="6" t="s">
        <v>43</v>
      </c>
      <c r="AD215" s="6" t="s">
        <v>43</v>
      </c>
      <c r="AE215" s="6" t="s">
        <v>43</v>
      </c>
    </row>
    <row r="216">
      <c r="A216" s="28" t="s">
        <v>1658</v>
      </c>
      <c r="B216" s="6" t="s">
        <v>1653</v>
      </c>
      <c r="C216" s="6" t="s">
        <v>1644</v>
      </c>
      <c r="D216" s="7" t="s">
        <v>706</v>
      </c>
      <c r="E216" s="28" t="s">
        <v>707</v>
      </c>
      <c r="F216" s="5" t="s">
        <v>22</v>
      </c>
      <c r="G216" s="6" t="s">
        <v>37</v>
      </c>
      <c r="H216" s="6" t="s">
        <v>1659</v>
      </c>
      <c r="I216" s="6" t="s">
        <v>1660</v>
      </c>
      <c r="J216" s="8" t="s">
        <v>80</v>
      </c>
      <c r="K216" s="5" t="s">
        <v>81</v>
      </c>
      <c r="L216" s="7" t="s">
        <v>82</v>
      </c>
      <c r="M216" s="9">
        <v>14790</v>
      </c>
      <c r="N216" s="5" t="s">
        <v>42</v>
      </c>
      <c r="O216" s="32">
        <v>43775.2802517708</v>
      </c>
      <c r="P216" s="33">
        <v>43777.4803339931</v>
      </c>
      <c r="Q216" s="28" t="s">
        <v>43</v>
      </c>
      <c r="R216" s="29" t="s">
        <v>1661</v>
      </c>
      <c r="S216" s="28" t="s">
        <v>85</v>
      </c>
      <c r="T216" s="28" t="s">
        <v>609</v>
      </c>
      <c r="U216" s="5" t="s">
        <v>581</v>
      </c>
      <c r="V216" s="28" t="s">
        <v>1172</v>
      </c>
      <c r="W216" s="7" t="s">
        <v>1662</v>
      </c>
      <c r="X216" s="7" t="s">
        <v>43</v>
      </c>
      <c r="Y216" s="5" t="s">
        <v>575</v>
      </c>
      <c r="Z216" s="5" t="s">
        <v>43</v>
      </c>
      <c r="AA216" s="6" t="s">
        <v>43</v>
      </c>
      <c r="AB216" s="6" t="s">
        <v>43</v>
      </c>
      <c r="AC216" s="6" t="s">
        <v>43</v>
      </c>
      <c r="AD216" s="6" t="s">
        <v>43</v>
      </c>
      <c r="AE216" s="6" t="s">
        <v>43</v>
      </c>
    </row>
    <row r="217">
      <c r="A217" s="28" t="s">
        <v>1663</v>
      </c>
      <c r="B217" s="6" t="s">
        <v>1664</v>
      </c>
      <c r="C217" s="6" t="s">
        <v>1665</v>
      </c>
      <c r="D217" s="7" t="s">
        <v>1666</v>
      </c>
      <c r="E217" s="28" t="s">
        <v>1667</v>
      </c>
      <c r="F217" s="5" t="s">
        <v>550</v>
      </c>
      <c r="G217" s="6" t="s">
        <v>37</v>
      </c>
      <c r="H217" s="6" t="s">
        <v>1668</v>
      </c>
      <c r="I217" s="6" t="s">
        <v>1669</v>
      </c>
      <c r="J217" s="8" t="s">
        <v>553</v>
      </c>
      <c r="K217" s="5" t="s">
        <v>554</v>
      </c>
      <c r="L217" s="7" t="s">
        <v>555</v>
      </c>
      <c r="M217" s="9">
        <v>23200</v>
      </c>
      <c r="N217" s="5" t="s">
        <v>42</v>
      </c>
      <c r="O217" s="32">
        <v>43775.2820848032</v>
      </c>
      <c r="P217" s="33">
        <v>43777.5457930903</v>
      </c>
      <c r="Q217" s="28" t="s">
        <v>43</v>
      </c>
      <c r="R217" s="29" t="s">
        <v>1670</v>
      </c>
      <c r="S217" s="28" t="s">
        <v>557</v>
      </c>
      <c r="T217" s="28" t="s">
        <v>558</v>
      </c>
      <c r="U217" s="5" t="s">
        <v>687</v>
      </c>
      <c r="V217" s="28" t="s">
        <v>560</v>
      </c>
      <c r="W217" s="7" t="s">
        <v>43</v>
      </c>
      <c r="X217" s="7" t="s">
        <v>43</v>
      </c>
      <c r="Y217" s="5" t="s">
        <v>43</v>
      </c>
      <c r="Z217" s="5" t="s">
        <v>43</v>
      </c>
      <c r="AA217" s="6" t="s">
        <v>43</v>
      </c>
      <c r="AB217" s="6" t="s">
        <v>43</v>
      </c>
      <c r="AC217" s="6" t="s">
        <v>43</v>
      </c>
      <c r="AD217" s="6" t="s">
        <v>43</v>
      </c>
      <c r="AE217" s="6" t="s">
        <v>43</v>
      </c>
    </row>
    <row r="218">
      <c r="A218" s="28" t="s">
        <v>1671</v>
      </c>
      <c r="B218" s="6" t="s">
        <v>1672</v>
      </c>
      <c r="C218" s="6" t="s">
        <v>1644</v>
      </c>
      <c r="D218" s="7" t="s">
        <v>706</v>
      </c>
      <c r="E218" s="28" t="s">
        <v>707</v>
      </c>
      <c r="F218" s="5" t="s">
        <v>22</v>
      </c>
      <c r="G218" s="6" t="s">
        <v>37</v>
      </c>
      <c r="H218" s="6" t="s">
        <v>1673</v>
      </c>
      <c r="I218" s="6" t="s">
        <v>1674</v>
      </c>
      <c r="J218" s="8" t="s">
        <v>1675</v>
      </c>
      <c r="K218" s="5" t="s">
        <v>1676</v>
      </c>
      <c r="L218" s="7" t="s">
        <v>1677</v>
      </c>
      <c r="M218" s="9">
        <v>20820</v>
      </c>
      <c r="N218" s="5" t="s">
        <v>42</v>
      </c>
      <c r="O218" s="32">
        <v>43775.3269232639</v>
      </c>
      <c r="P218" s="33">
        <v>43777.4803341782</v>
      </c>
      <c r="Q218" s="28" t="s">
        <v>43</v>
      </c>
      <c r="R218" s="29" t="s">
        <v>1678</v>
      </c>
      <c r="S218" s="28" t="s">
        <v>85</v>
      </c>
      <c r="T218" s="28" t="s">
        <v>609</v>
      </c>
      <c r="U218" s="5" t="s">
        <v>581</v>
      </c>
      <c r="V218" s="28" t="s">
        <v>1679</v>
      </c>
      <c r="W218" s="7" t="s">
        <v>1064</v>
      </c>
      <c r="X218" s="7" t="s">
        <v>43</v>
      </c>
      <c r="Y218" s="5" t="s">
        <v>575</v>
      </c>
      <c r="Z218" s="5" t="s">
        <v>43</v>
      </c>
      <c r="AA218" s="6" t="s">
        <v>43</v>
      </c>
      <c r="AB218" s="6" t="s">
        <v>43</v>
      </c>
      <c r="AC218" s="6" t="s">
        <v>43</v>
      </c>
      <c r="AD218" s="6" t="s">
        <v>43</v>
      </c>
      <c r="AE218" s="6" t="s">
        <v>43</v>
      </c>
    </row>
    <row r="219">
      <c r="A219" s="28" t="s">
        <v>1680</v>
      </c>
      <c r="B219" s="6" t="s">
        <v>1681</v>
      </c>
      <c r="C219" s="6" t="s">
        <v>1682</v>
      </c>
      <c r="D219" s="7" t="s">
        <v>1683</v>
      </c>
      <c r="E219" s="28" t="s">
        <v>1684</v>
      </c>
      <c r="F219" s="5" t="s">
        <v>635</v>
      </c>
      <c r="G219" s="6" t="s">
        <v>1685</v>
      </c>
      <c r="H219" s="6" t="s">
        <v>1686</v>
      </c>
      <c r="I219" s="6" t="s">
        <v>43</v>
      </c>
      <c r="J219" s="8" t="s">
        <v>80</v>
      </c>
      <c r="K219" s="5" t="s">
        <v>81</v>
      </c>
      <c r="L219" s="7" t="s">
        <v>82</v>
      </c>
      <c r="M219" s="9">
        <v>15480</v>
      </c>
      <c r="N219" s="5" t="s">
        <v>219</v>
      </c>
      <c r="O219" s="32">
        <v>43775.3760698727</v>
      </c>
      <c r="P219" s="33">
        <v>43777.3769175116</v>
      </c>
      <c r="Q219" s="28" t="s">
        <v>43</v>
      </c>
      <c r="R219" s="29" t="s">
        <v>43</v>
      </c>
      <c r="S219" s="28" t="s">
        <v>85</v>
      </c>
      <c r="T219" s="28" t="s">
        <v>43</v>
      </c>
      <c r="U219" s="5" t="s">
        <v>43</v>
      </c>
      <c r="V219" s="28" t="s">
        <v>43</v>
      </c>
      <c r="W219" s="7" t="s">
        <v>43</v>
      </c>
      <c r="X219" s="7" t="s">
        <v>43</v>
      </c>
      <c r="Y219" s="5" t="s">
        <v>43</v>
      </c>
      <c r="Z219" s="5" t="s">
        <v>43</v>
      </c>
      <c r="AA219" s="6" t="s">
        <v>43</v>
      </c>
      <c r="AB219" s="6" t="s">
        <v>43</v>
      </c>
      <c r="AC219" s="6" t="s">
        <v>43</v>
      </c>
      <c r="AD219" s="6" t="s">
        <v>43</v>
      </c>
      <c r="AE219" s="6" t="s">
        <v>43</v>
      </c>
    </row>
    <row r="220">
      <c r="A220" s="28" t="s">
        <v>1687</v>
      </c>
      <c r="B220" s="6" t="s">
        <v>1688</v>
      </c>
      <c r="C220" s="6" t="s">
        <v>1682</v>
      </c>
      <c r="D220" s="7" t="s">
        <v>1683</v>
      </c>
      <c r="E220" s="28" t="s">
        <v>1684</v>
      </c>
      <c r="F220" s="5" t="s">
        <v>22</v>
      </c>
      <c r="G220" s="6" t="s">
        <v>37</v>
      </c>
      <c r="H220" s="6" t="s">
        <v>1689</v>
      </c>
      <c r="I220" s="6" t="s">
        <v>1690</v>
      </c>
      <c r="J220" s="8" t="s">
        <v>80</v>
      </c>
      <c r="K220" s="5" t="s">
        <v>81</v>
      </c>
      <c r="L220" s="7" t="s">
        <v>82</v>
      </c>
      <c r="M220" s="9">
        <v>15380</v>
      </c>
      <c r="N220" s="5" t="s">
        <v>165</v>
      </c>
      <c r="O220" s="32">
        <v>43775.3786785532</v>
      </c>
      <c r="P220" s="33">
        <v>43777.3769173611</v>
      </c>
      <c r="Q220" s="28" t="s">
        <v>43</v>
      </c>
      <c r="R220" s="29" t="s">
        <v>43</v>
      </c>
      <c r="S220" s="28" t="s">
        <v>85</v>
      </c>
      <c r="T220" s="28" t="s">
        <v>570</v>
      </c>
      <c r="U220" s="5" t="s">
        <v>581</v>
      </c>
      <c r="V220" s="28" t="s">
        <v>1172</v>
      </c>
      <c r="W220" s="7" t="s">
        <v>1691</v>
      </c>
      <c r="X220" s="7" t="s">
        <v>43</v>
      </c>
      <c r="Y220" s="5" t="s">
        <v>575</v>
      </c>
      <c r="Z220" s="5" t="s">
        <v>43</v>
      </c>
      <c r="AA220" s="6" t="s">
        <v>43</v>
      </c>
      <c r="AB220" s="6" t="s">
        <v>43</v>
      </c>
      <c r="AC220" s="6" t="s">
        <v>43</v>
      </c>
      <c r="AD220" s="6" t="s">
        <v>43</v>
      </c>
      <c r="AE220" s="6" t="s">
        <v>43</v>
      </c>
    </row>
    <row r="221">
      <c r="A221" s="28" t="s">
        <v>1692</v>
      </c>
      <c r="B221" s="6" t="s">
        <v>1693</v>
      </c>
      <c r="C221" s="6" t="s">
        <v>1258</v>
      </c>
      <c r="D221" s="7" t="s">
        <v>1259</v>
      </c>
      <c r="E221" s="28" t="s">
        <v>1260</v>
      </c>
      <c r="F221" s="5" t="s">
        <v>550</v>
      </c>
      <c r="G221" s="6" t="s">
        <v>37</v>
      </c>
      <c r="H221" s="6" t="s">
        <v>1694</v>
      </c>
      <c r="I221" s="6" t="s">
        <v>1184</v>
      </c>
      <c r="J221" s="8" t="s">
        <v>696</v>
      </c>
      <c r="K221" s="5" t="s">
        <v>697</v>
      </c>
      <c r="L221" s="7" t="s">
        <v>698</v>
      </c>
      <c r="M221" s="9">
        <v>24550</v>
      </c>
      <c r="N221" s="5" t="s">
        <v>815</v>
      </c>
      <c r="O221" s="32">
        <v>43775.3839813657</v>
      </c>
      <c r="P221" s="33">
        <v>43777.1291354167</v>
      </c>
      <c r="Q221" s="28" t="s">
        <v>43</v>
      </c>
      <c r="R221" s="29" t="s">
        <v>43</v>
      </c>
      <c r="S221" s="28" t="s">
        <v>557</v>
      </c>
      <c r="T221" s="28" t="s">
        <v>701</v>
      </c>
      <c r="U221" s="5" t="s">
        <v>687</v>
      </c>
      <c r="V221" s="28" t="s">
        <v>702</v>
      </c>
      <c r="W221" s="7" t="s">
        <v>43</v>
      </c>
      <c r="X221" s="7" t="s">
        <v>43</v>
      </c>
      <c r="Y221" s="5" t="s">
        <v>43</v>
      </c>
      <c r="Z221" s="5" t="s">
        <v>43</v>
      </c>
      <c r="AA221" s="6" t="s">
        <v>43</v>
      </c>
      <c r="AB221" s="6" t="s">
        <v>43</v>
      </c>
      <c r="AC221" s="6" t="s">
        <v>43</v>
      </c>
      <c r="AD221" s="6" t="s">
        <v>43</v>
      </c>
      <c r="AE221" s="6" t="s">
        <v>43</v>
      </c>
    </row>
    <row r="222">
      <c r="A222" s="28" t="s">
        <v>1695</v>
      </c>
      <c r="B222" s="6" t="s">
        <v>1696</v>
      </c>
      <c r="C222" s="6" t="s">
        <v>1697</v>
      </c>
      <c r="D222" s="7" t="s">
        <v>1683</v>
      </c>
      <c r="E222" s="28" t="s">
        <v>1684</v>
      </c>
      <c r="F222" s="5" t="s">
        <v>22</v>
      </c>
      <c r="G222" s="6" t="s">
        <v>37</v>
      </c>
      <c r="H222" s="6" t="s">
        <v>1698</v>
      </c>
      <c r="I222" s="6" t="s">
        <v>1699</v>
      </c>
      <c r="J222" s="8" t="s">
        <v>80</v>
      </c>
      <c r="K222" s="5" t="s">
        <v>81</v>
      </c>
      <c r="L222" s="7" t="s">
        <v>82</v>
      </c>
      <c r="M222" s="9">
        <v>14990</v>
      </c>
      <c r="N222" s="5" t="s">
        <v>815</v>
      </c>
      <c r="O222" s="32">
        <v>43775.3856161227</v>
      </c>
      <c r="P222" s="33">
        <v>43777.3769173611</v>
      </c>
      <c r="Q222" s="28" t="s">
        <v>1700</v>
      </c>
      <c r="R222" s="29" t="s">
        <v>43</v>
      </c>
      <c r="S222" s="28" t="s">
        <v>85</v>
      </c>
      <c r="T222" s="28" t="s">
        <v>570</v>
      </c>
      <c r="U222" s="5" t="s">
        <v>581</v>
      </c>
      <c r="V222" s="28" t="s">
        <v>1172</v>
      </c>
      <c r="W222" s="7" t="s">
        <v>1701</v>
      </c>
      <c r="X222" s="7" t="s">
        <v>1702</v>
      </c>
      <c r="Y222" s="5" t="s">
        <v>575</v>
      </c>
      <c r="Z222" s="5" t="s">
        <v>43</v>
      </c>
      <c r="AA222" s="6" t="s">
        <v>43</v>
      </c>
      <c r="AB222" s="6" t="s">
        <v>43</v>
      </c>
      <c r="AC222" s="6" t="s">
        <v>43</v>
      </c>
      <c r="AD222" s="6" t="s">
        <v>43</v>
      </c>
      <c r="AE222" s="6" t="s">
        <v>43</v>
      </c>
    </row>
    <row r="223">
      <c r="A223" s="28" t="s">
        <v>1703</v>
      </c>
      <c r="B223" s="6" t="s">
        <v>1704</v>
      </c>
      <c r="C223" s="6" t="s">
        <v>1682</v>
      </c>
      <c r="D223" s="7" t="s">
        <v>1683</v>
      </c>
      <c r="E223" s="28" t="s">
        <v>1684</v>
      </c>
      <c r="F223" s="5" t="s">
        <v>635</v>
      </c>
      <c r="G223" s="6" t="s">
        <v>1187</v>
      </c>
      <c r="H223" s="6" t="s">
        <v>1705</v>
      </c>
      <c r="I223" s="6" t="s">
        <v>433</v>
      </c>
      <c r="J223" s="8" t="s">
        <v>80</v>
      </c>
      <c r="K223" s="5" t="s">
        <v>81</v>
      </c>
      <c r="L223" s="7" t="s">
        <v>82</v>
      </c>
      <c r="M223" s="9">
        <v>14850</v>
      </c>
      <c r="N223" s="5" t="s">
        <v>69</v>
      </c>
      <c r="O223" s="32">
        <v>43775.3874551273</v>
      </c>
      <c r="P223" s="33">
        <v>43777.3769169792</v>
      </c>
      <c r="Q223" s="28" t="s">
        <v>43</v>
      </c>
      <c r="R223" s="29" t="s">
        <v>43</v>
      </c>
      <c r="S223" s="28" t="s">
        <v>85</v>
      </c>
      <c r="T223" s="28" t="s">
        <v>43</v>
      </c>
      <c r="U223" s="5" t="s">
        <v>43</v>
      </c>
      <c r="V223" s="28" t="s">
        <v>43</v>
      </c>
      <c r="W223" s="7" t="s">
        <v>43</v>
      </c>
      <c r="X223" s="7" t="s">
        <v>43</v>
      </c>
      <c r="Y223" s="5" t="s">
        <v>43</v>
      </c>
      <c r="Z223" s="5" t="s">
        <v>43</v>
      </c>
      <c r="AA223" s="6" t="s">
        <v>43</v>
      </c>
      <c r="AB223" s="6" t="s">
        <v>43</v>
      </c>
      <c r="AC223" s="6" t="s">
        <v>43</v>
      </c>
      <c r="AD223" s="6" t="s">
        <v>43</v>
      </c>
      <c r="AE223" s="6" t="s">
        <v>43</v>
      </c>
    </row>
    <row r="224">
      <c r="A224" s="28" t="s">
        <v>1706</v>
      </c>
      <c r="B224" s="6" t="s">
        <v>1707</v>
      </c>
      <c r="C224" s="6" t="s">
        <v>1708</v>
      </c>
      <c r="D224" s="7" t="s">
        <v>1683</v>
      </c>
      <c r="E224" s="28" t="s">
        <v>1684</v>
      </c>
      <c r="F224" s="5" t="s">
        <v>22</v>
      </c>
      <c r="G224" s="6" t="s">
        <v>37</v>
      </c>
      <c r="H224" s="6" t="s">
        <v>1709</v>
      </c>
      <c r="I224" s="6" t="s">
        <v>1710</v>
      </c>
      <c r="J224" s="8" t="s">
        <v>80</v>
      </c>
      <c r="K224" s="5" t="s">
        <v>81</v>
      </c>
      <c r="L224" s="7" t="s">
        <v>82</v>
      </c>
      <c r="M224" s="9">
        <v>14860</v>
      </c>
      <c r="N224" s="5" t="s">
        <v>42</v>
      </c>
      <c r="O224" s="32">
        <v>43775.3885020023</v>
      </c>
      <c r="P224" s="33">
        <v>43777.3769168171</v>
      </c>
      <c r="Q224" s="28" t="s">
        <v>1711</v>
      </c>
      <c r="R224" s="29" t="s">
        <v>1712</v>
      </c>
      <c r="S224" s="28" t="s">
        <v>85</v>
      </c>
      <c r="T224" s="28" t="s">
        <v>570</v>
      </c>
      <c r="U224" s="5" t="s">
        <v>581</v>
      </c>
      <c r="V224" s="28" t="s">
        <v>1172</v>
      </c>
      <c r="W224" s="7" t="s">
        <v>1713</v>
      </c>
      <c r="X224" s="7" t="s">
        <v>54</v>
      </c>
      <c r="Y224" s="5" t="s">
        <v>575</v>
      </c>
      <c r="Z224" s="5" t="s">
        <v>43</v>
      </c>
      <c r="AA224" s="6" t="s">
        <v>43</v>
      </c>
      <c r="AB224" s="6" t="s">
        <v>43</v>
      </c>
      <c r="AC224" s="6" t="s">
        <v>43</v>
      </c>
      <c r="AD224" s="6" t="s">
        <v>43</v>
      </c>
      <c r="AE224" s="6" t="s">
        <v>43</v>
      </c>
    </row>
    <row r="225">
      <c r="A225" s="28" t="s">
        <v>1714</v>
      </c>
      <c r="B225" s="6" t="s">
        <v>1715</v>
      </c>
      <c r="C225" s="6" t="s">
        <v>1682</v>
      </c>
      <c r="D225" s="7" t="s">
        <v>1716</v>
      </c>
      <c r="E225" s="28" t="s">
        <v>1717</v>
      </c>
      <c r="F225" s="5" t="s">
        <v>22</v>
      </c>
      <c r="G225" s="6" t="s">
        <v>37</v>
      </c>
      <c r="H225" s="6" t="s">
        <v>1718</v>
      </c>
      <c r="I225" s="6" t="s">
        <v>1719</v>
      </c>
      <c r="J225" s="8" t="s">
        <v>375</v>
      </c>
      <c r="K225" s="5" t="s">
        <v>376</v>
      </c>
      <c r="L225" s="7" t="s">
        <v>377</v>
      </c>
      <c r="M225" s="9">
        <v>16830</v>
      </c>
      <c r="N225" s="5" t="s">
        <v>815</v>
      </c>
      <c r="O225" s="32">
        <v>43775.3964039352</v>
      </c>
      <c r="P225" s="33">
        <v>43777.0683053241</v>
      </c>
      <c r="Q225" s="28" t="s">
        <v>43</v>
      </c>
      <c r="R225" s="29" t="s">
        <v>43</v>
      </c>
      <c r="S225" s="28" t="s">
        <v>85</v>
      </c>
      <c r="T225" s="28" t="s">
        <v>1241</v>
      </c>
      <c r="U225" s="5" t="s">
        <v>900</v>
      </c>
      <c r="V225" s="28" t="s">
        <v>1233</v>
      </c>
      <c r="W225" s="7" t="s">
        <v>1720</v>
      </c>
      <c r="X225" s="7" t="s">
        <v>43</v>
      </c>
      <c r="Y225" s="5" t="s">
        <v>575</v>
      </c>
      <c r="Z225" s="5" t="s">
        <v>43</v>
      </c>
      <c r="AA225" s="6" t="s">
        <v>43</v>
      </c>
      <c r="AB225" s="6" t="s">
        <v>43</v>
      </c>
      <c r="AC225" s="6" t="s">
        <v>43</v>
      </c>
      <c r="AD225" s="6" t="s">
        <v>43</v>
      </c>
      <c r="AE225" s="6" t="s">
        <v>43</v>
      </c>
    </row>
    <row r="226">
      <c r="A226" s="28" t="s">
        <v>1721</v>
      </c>
      <c r="B226" s="6" t="s">
        <v>1722</v>
      </c>
      <c r="C226" s="6" t="s">
        <v>1723</v>
      </c>
      <c r="D226" s="7" t="s">
        <v>1724</v>
      </c>
      <c r="E226" s="28" t="s">
        <v>1725</v>
      </c>
      <c r="F226" s="5" t="s">
        <v>550</v>
      </c>
      <c r="G226" s="6" t="s">
        <v>37</v>
      </c>
      <c r="H226" s="6" t="s">
        <v>1726</v>
      </c>
      <c r="I226" s="6" t="s">
        <v>1727</v>
      </c>
      <c r="J226" s="8" t="s">
        <v>696</v>
      </c>
      <c r="K226" s="5" t="s">
        <v>697</v>
      </c>
      <c r="L226" s="7" t="s">
        <v>698</v>
      </c>
      <c r="M226" s="9">
        <v>24440</v>
      </c>
      <c r="N226" s="5" t="s">
        <v>42</v>
      </c>
      <c r="O226" s="32">
        <v>43775.4058225347</v>
      </c>
      <c r="P226" s="33">
        <v>43777.4476472569</v>
      </c>
      <c r="Q226" s="28" t="s">
        <v>43</v>
      </c>
      <c r="R226" s="29" t="s">
        <v>1728</v>
      </c>
      <c r="S226" s="28" t="s">
        <v>557</v>
      </c>
      <c r="T226" s="28" t="s">
        <v>701</v>
      </c>
      <c r="U226" s="5" t="s">
        <v>687</v>
      </c>
      <c r="V226" s="28" t="s">
        <v>702</v>
      </c>
      <c r="W226" s="7" t="s">
        <v>43</v>
      </c>
      <c r="X226" s="7" t="s">
        <v>43</v>
      </c>
      <c r="Y226" s="5" t="s">
        <v>43</v>
      </c>
      <c r="Z226" s="5" t="s">
        <v>43</v>
      </c>
      <c r="AA226" s="6" t="s">
        <v>43</v>
      </c>
      <c r="AB226" s="6" t="s">
        <v>43</v>
      </c>
      <c r="AC226" s="6" t="s">
        <v>43</v>
      </c>
      <c r="AD226" s="6" t="s">
        <v>43</v>
      </c>
      <c r="AE226" s="6" t="s">
        <v>43</v>
      </c>
    </row>
    <row r="227">
      <c r="A227" s="30" t="s">
        <v>1729</v>
      </c>
      <c r="B227" s="6" t="s">
        <v>1730</v>
      </c>
      <c r="C227" s="6" t="s">
        <v>1723</v>
      </c>
      <c r="D227" s="7" t="s">
        <v>1724</v>
      </c>
      <c r="E227" s="28" t="s">
        <v>1725</v>
      </c>
      <c r="F227" s="5" t="s">
        <v>550</v>
      </c>
      <c r="G227" s="6" t="s">
        <v>37</v>
      </c>
      <c r="H227" s="6" t="s">
        <v>1731</v>
      </c>
      <c r="I227" s="6" t="s">
        <v>669</v>
      </c>
      <c r="J227" s="8" t="s">
        <v>670</v>
      </c>
      <c r="K227" s="5" t="s">
        <v>671</v>
      </c>
      <c r="L227" s="7" t="s">
        <v>672</v>
      </c>
      <c r="M227" s="9">
        <v>28980</v>
      </c>
      <c r="N227" s="5" t="s">
        <v>673</v>
      </c>
      <c r="O227" s="32">
        <v>43775.411546412</v>
      </c>
      <c r="Q227" s="28" t="s">
        <v>43</v>
      </c>
      <c r="R227" s="29" t="s">
        <v>43</v>
      </c>
      <c r="S227" s="28" t="s">
        <v>557</v>
      </c>
      <c r="T227" s="28" t="s">
        <v>558</v>
      </c>
      <c r="U227" s="5" t="s">
        <v>687</v>
      </c>
      <c r="V227" s="28" t="s">
        <v>560</v>
      </c>
      <c r="W227" s="7" t="s">
        <v>43</v>
      </c>
      <c r="X227" s="7" t="s">
        <v>43</v>
      </c>
      <c r="Y227" s="5" t="s">
        <v>43</v>
      </c>
      <c r="Z227" s="5" t="s">
        <v>43</v>
      </c>
      <c r="AA227" s="6" t="s">
        <v>43</v>
      </c>
      <c r="AB227" s="6" t="s">
        <v>43</v>
      </c>
      <c r="AC227" s="6" t="s">
        <v>43</v>
      </c>
      <c r="AD227" s="6" t="s">
        <v>43</v>
      </c>
      <c r="AE227" s="6" t="s">
        <v>43</v>
      </c>
    </row>
    <row r="228">
      <c r="A228" s="28" t="s">
        <v>1732</v>
      </c>
      <c r="B228" s="6" t="s">
        <v>1733</v>
      </c>
      <c r="C228" s="6" t="s">
        <v>1644</v>
      </c>
      <c r="D228" s="7" t="s">
        <v>1275</v>
      </c>
      <c r="E228" s="28" t="s">
        <v>1276</v>
      </c>
      <c r="F228" s="5" t="s">
        <v>635</v>
      </c>
      <c r="G228" s="6" t="s">
        <v>1187</v>
      </c>
      <c r="H228" s="6" t="s">
        <v>1734</v>
      </c>
      <c r="I228" s="6" t="s">
        <v>1735</v>
      </c>
      <c r="J228" s="8" t="s">
        <v>66</v>
      </c>
      <c r="K228" s="5" t="s">
        <v>67</v>
      </c>
      <c r="L228" s="7" t="s">
        <v>68</v>
      </c>
      <c r="M228" s="9">
        <v>15680</v>
      </c>
      <c r="N228" s="5" t="s">
        <v>69</v>
      </c>
      <c r="O228" s="32">
        <v>43775.4141621528</v>
      </c>
      <c r="P228" s="33">
        <v>43777.7407493866</v>
      </c>
      <c r="Q228" s="28" t="s">
        <v>1736</v>
      </c>
      <c r="R228" s="29" t="s">
        <v>43</v>
      </c>
      <c r="S228" s="28" t="s">
        <v>85</v>
      </c>
      <c r="T228" s="28" t="s">
        <v>43</v>
      </c>
      <c r="U228" s="5" t="s">
        <v>43</v>
      </c>
      <c r="V228" s="28" t="s">
        <v>43</v>
      </c>
      <c r="W228" s="7" t="s">
        <v>43</v>
      </c>
      <c r="X228" s="7" t="s">
        <v>43</v>
      </c>
      <c r="Y228" s="5" t="s">
        <v>43</v>
      </c>
      <c r="Z228" s="5" t="s">
        <v>43</v>
      </c>
      <c r="AA228" s="6" t="s">
        <v>43</v>
      </c>
      <c r="AB228" s="6" t="s">
        <v>43</v>
      </c>
      <c r="AC228" s="6" t="s">
        <v>43</v>
      </c>
      <c r="AD228" s="6" t="s">
        <v>43</v>
      </c>
      <c r="AE228" s="6" t="s">
        <v>43</v>
      </c>
    </row>
    <row r="229">
      <c r="A229" s="28" t="s">
        <v>1737</v>
      </c>
      <c r="B229" s="6" t="s">
        <v>1738</v>
      </c>
      <c r="C229" s="6" t="s">
        <v>1723</v>
      </c>
      <c r="D229" s="7" t="s">
        <v>1724</v>
      </c>
      <c r="E229" s="28" t="s">
        <v>1725</v>
      </c>
      <c r="F229" s="5" t="s">
        <v>550</v>
      </c>
      <c r="G229" s="6" t="s">
        <v>37</v>
      </c>
      <c r="H229" s="6" t="s">
        <v>1739</v>
      </c>
      <c r="I229" s="6" t="s">
        <v>43</v>
      </c>
      <c r="J229" s="8" t="s">
        <v>553</v>
      </c>
      <c r="K229" s="5" t="s">
        <v>554</v>
      </c>
      <c r="L229" s="7" t="s">
        <v>555</v>
      </c>
      <c r="M229" s="9">
        <v>23830</v>
      </c>
      <c r="N229" s="5" t="s">
        <v>219</v>
      </c>
      <c r="O229" s="32">
        <v>43775.4157131597</v>
      </c>
      <c r="P229" s="33">
        <v>43777.4476476505</v>
      </c>
      <c r="Q229" s="28" t="s">
        <v>43</v>
      </c>
      <c r="R229" s="29" t="s">
        <v>43</v>
      </c>
      <c r="S229" s="28" t="s">
        <v>557</v>
      </c>
      <c r="T229" s="28" t="s">
        <v>558</v>
      </c>
      <c r="U229" s="5" t="s">
        <v>687</v>
      </c>
      <c r="V229" s="28" t="s">
        <v>560</v>
      </c>
      <c r="W229" s="7" t="s">
        <v>43</v>
      </c>
      <c r="X229" s="7" t="s">
        <v>43</v>
      </c>
      <c r="Y229" s="5" t="s">
        <v>43</v>
      </c>
      <c r="Z229" s="5" t="s">
        <v>43</v>
      </c>
      <c r="AA229" s="6" t="s">
        <v>43</v>
      </c>
      <c r="AB229" s="6" t="s">
        <v>43</v>
      </c>
      <c r="AC229" s="6" t="s">
        <v>43</v>
      </c>
      <c r="AD229" s="6" t="s">
        <v>43</v>
      </c>
      <c r="AE229" s="6" t="s">
        <v>43</v>
      </c>
    </row>
    <row r="230">
      <c r="A230" s="28" t="s">
        <v>1740</v>
      </c>
      <c r="B230" s="6" t="s">
        <v>1741</v>
      </c>
      <c r="C230" s="6" t="s">
        <v>1742</v>
      </c>
      <c r="D230" s="7" t="s">
        <v>1724</v>
      </c>
      <c r="E230" s="28" t="s">
        <v>1725</v>
      </c>
      <c r="F230" s="5" t="s">
        <v>22</v>
      </c>
      <c r="G230" s="6" t="s">
        <v>37</v>
      </c>
      <c r="H230" s="6" t="s">
        <v>1743</v>
      </c>
      <c r="I230" s="6" t="s">
        <v>1744</v>
      </c>
      <c r="J230" s="8" t="s">
        <v>492</v>
      </c>
      <c r="K230" s="5" t="s">
        <v>493</v>
      </c>
      <c r="L230" s="7" t="s">
        <v>494</v>
      </c>
      <c r="M230" s="9">
        <v>11620</v>
      </c>
      <c r="N230" s="5" t="s">
        <v>42</v>
      </c>
      <c r="O230" s="32">
        <v>43775.4243416319</v>
      </c>
      <c r="P230" s="33">
        <v>43777.4476478009</v>
      </c>
      <c r="Q230" s="28" t="s">
        <v>43</v>
      </c>
      <c r="R230" s="29" t="s">
        <v>1745</v>
      </c>
      <c r="S230" s="28" t="s">
        <v>85</v>
      </c>
      <c r="T230" s="28" t="s">
        <v>570</v>
      </c>
      <c r="U230" s="5" t="s">
        <v>581</v>
      </c>
      <c r="V230" s="28" t="s">
        <v>1056</v>
      </c>
      <c r="W230" s="7" t="s">
        <v>1746</v>
      </c>
      <c r="X230" s="7" t="s">
        <v>43</v>
      </c>
      <c r="Y230" s="5" t="s">
        <v>575</v>
      </c>
      <c r="Z230" s="5" t="s">
        <v>43</v>
      </c>
      <c r="AA230" s="6" t="s">
        <v>43</v>
      </c>
      <c r="AB230" s="6" t="s">
        <v>43</v>
      </c>
      <c r="AC230" s="6" t="s">
        <v>43</v>
      </c>
      <c r="AD230" s="6" t="s">
        <v>43</v>
      </c>
      <c r="AE230" s="6" t="s">
        <v>43</v>
      </c>
    </row>
    <row r="231">
      <c r="A231" s="28" t="s">
        <v>1747</v>
      </c>
      <c r="B231" s="6" t="s">
        <v>1748</v>
      </c>
      <c r="C231" s="6" t="s">
        <v>1723</v>
      </c>
      <c r="D231" s="7" t="s">
        <v>1724</v>
      </c>
      <c r="E231" s="28" t="s">
        <v>1725</v>
      </c>
      <c r="F231" s="5" t="s">
        <v>22</v>
      </c>
      <c r="G231" s="6" t="s">
        <v>37</v>
      </c>
      <c r="H231" s="6" t="s">
        <v>1749</v>
      </c>
      <c r="I231" s="6" t="s">
        <v>43</v>
      </c>
      <c r="J231" s="8" t="s">
        <v>108</v>
      </c>
      <c r="K231" s="5" t="s">
        <v>109</v>
      </c>
      <c r="L231" s="7" t="s">
        <v>110</v>
      </c>
      <c r="M231" s="9">
        <v>19790</v>
      </c>
      <c r="N231" s="5" t="s">
        <v>219</v>
      </c>
      <c r="O231" s="32">
        <v>43775.431222338</v>
      </c>
      <c r="P231" s="33">
        <v>43777.4476479977</v>
      </c>
      <c r="Q231" s="28" t="s">
        <v>43</v>
      </c>
      <c r="R231" s="29" t="s">
        <v>43</v>
      </c>
      <c r="S231" s="28" t="s">
        <v>85</v>
      </c>
      <c r="T231" s="28" t="s">
        <v>570</v>
      </c>
      <c r="U231" s="5" t="s">
        <v>581</v>
      </c>
      <c r="V231" s="28" t="s">
        <v>786</v>
      </c>
      <c r="W231" s="7" t="s">
        <v>1750</v>
      </c>
      <c r="X231" s="7" t="s">
        <v>43</v>
      </c>
      <c r="Y231" s="5" t="s">
        <v>575</v>
      </c>
      <c r="Z231" s="5" t="s">
        <v>43</v>
      </c>
      <c r="AA231" s="6" t="s">
        <v>43</v>
      </c>
      <c r="AB231" s="6" t="s">
        <v>43</v>
      </c>
      <c r="AC231" s="6" t="s">
        <v>43</v>
      </c>
      <c r="AD231" s="6" t="s">
        <v>43</v>
      </c>
      <c r="AE231" s="6" t="s">
        <v>43</v>
      </c>
    </row>
    <row r="232">
      <c r="A232" s="28" t="s">
        <v>1751</v>
      </c>
      <c r="B232" s="6" t="s">
        <v>1419</v>
      </c>
      <c r="C232" s="6" t="s">
        <v>1752</v>
      </c>
      <c r="D232" s="7" t="s">
        <v>1724</v>
      </c>
      <c r="E232" s="28" t="s">
        <v>1725</v>
      </c>
      <c r="F232" s="5" t="s">
        <v>22</v>
      </c>
      <c r="G232" s="6" t="s">
        <v>37</v>
      </c>
      <c r="H232" s="6" t="s">
        <v>1753</v>
      </c>
      <c r="I232" s="6" t="s">
        <v>1754</v>
      </c>
      <c r="J232" s="8" t="s">
        <v>314</v>
      </c>
      <c r="K232" s="5" t="s">
        <v>315</v>
      </c>
      <c r="L232" s="7" t="s">
        <v>316</v>
      </c>
      <c r="M232" s="9">
        <v>12530</v>
      </c>
      <c r="N232" s="5" t="s">
        <v>42</v>
      </c>
      <c r="O232" s="32">
        <v>43775.4344608449</v>
      </c>
      <c r="P232" s="33">
        <v>43777.4476481829</v>
      </c>
      <c r="Q232" s="28" t="s">
        <v>1422</v>
      </c>
      <c r="R232" s="29" t="s">
        <v>1755</v>
      </c>
      <c r="S232" s="28" t="s">
        <v>85</v>
      </c>
      <c r="T232" s="28" t="s">
        <v>570</v>
      </c>
      <c r="U232" s="5" t="s">
        <v>581</v>
      </c>
      <c r="V232" s="30" t="s">
        <v>594</v>
      </c>
      <c r="W232" s="7" t="s">
        <v>1423</v>
      </c>
      <c r="X232" s="7" t="s">
        <v>53</v>
      </c>
      <c r="Y232" s="5" t="s">
        <v>575</v>
      </c>
      <c r="Z232" s="5" t="s">
        <v>43</v>
      </c>
      <c r="AA232" s="6" t="s">
        <v>43</v>
      </c>
      <c r="AB232" s="6" t="s">
        <v>43</v>
      </c>
      <c r="AC232" s="6" t="s">
        <v>43</v>
      </c>
      <c r="AD232" s="6" t="s">
        <v>43</v>
      </c>
      <c r="AE232" s="6" t="s">
        <v>43</v>
      </c>
    </row>
    <row r="233">
      <c r="A233" s="28" t="s">
        <v>1756</v>
      </c>
      <c r="B233" s="6" t="s">
        <v>1757</v>
      </c>
      <c r="C233" s="6" t="s">
        <v>1258</v>
      </c>
      <c r="D233" s="7" t="s">
        <v>1259</v>
      </c>
      <c r="E233" s="28" t="s">
        <v>1260</v>
      </c>
      <c r="F233" s="5" t="s">
        <v>550</v>
      </c>
      <c r="G233" s="6" t="s">
        <v>37</v>
      </c>
      <c r="H233" s="6" t="s">
        <v>1758</v>
      </c>
      <c r="I233" s="6" t="s">
        <v>1759</v>
      </c>
      <c r="J233" s="8" t="s">
        <v>696</v>
      </c>
      <c r="K233" s="5" t="s">
        <v>697</v>
      </c>
      <c r="L233" s="7" t="s">
        <v>698</v>
      </c>
      <c r="M233" s="9">
        <v>24250</v>
      </c>
      <c r="N233" s="5" t="s">
        <v>42</v>
      </c>
      <c r="O233" s="32">
        <v>43775.4644706366</v>
      </c>
      <c r="P233" s="33">
        <v>43777.1391944792</v>
      </c>
      <c r="Q233" s="28" t="s">
        <v>43</v>
      </c>
      <c r="R233" s="29" t="s">
        <v>1760</v>
      </c>
      <c r="S233" s="28" t="s">
        <v>557</v>
      </c>
      <c r="T233" s="28" t="s">
        <v>701</v>
      </c>
      <c r="U233" s="5" t="s">
        <v>687</v>
      </c>
      <c r="V233" s="28" t="s">
        <v>702</v>
      </c>
      <c r="W233" s="7" t="s">
        <v>43</v>
      </c>
      <c r="X233" s="7" t="s">
        <v>43</v>
      </c>
      <c r="Y233" s="5" t="s">
        <v>43</v>
      </c>
      <c r="Z233" s="5" t="s">
        <v>43</v>
      </c>
      <c r="AA233" s="6" t="s">
        <v>43</v>
      </c>
      <c r="AB233" s="6" t="s">
        <v>43</v>
      </c>
      <c r="AC233" s="6" t="s">
        <v>43</v>
      </c>
      <c r="AD233" s="6" t="s">
        <v>43</v>
      </c>
      <c r="AE233" s="6" t="s">
        <v>43</v>
      </c>
    </row>
    <row r="234">
      <c r="A234" s="28" t="s">
        <v>1761</v>
      </c>
      <c r="B234" s="6" t="s">
        <v>1762</v>
      </c>
      <c r="C234" s="6" t="s">
        <v>1644</v>
      </c>
      <c r="D234" s="7" t="s">
        <v>1275</v>
      </c>
      <c r="E234" s="28" t="s">
        <v>1276</v>
      </c>
      <c r="F234" s="5" t="s">
        <v>853</v>
      </c>
      <c r="G234" s="6" t="s">
        <v>37</v>
      </c>
      <c r="H234" s="6" t="s">
        <v>1763</v>
      </c>
      <c r="I234" s="6" t="s">
        <v>1764</v>
      </c>
      <c r="J234" s="8" t="s">
        <v>66</v>
      </c>
      <c r="K234" s="5" t="s">
        <v>67</v>
      </c>
      <c r="L234" s="7" t="s">
        <v>68</v>
      </c>
      <c r="M234" s="9">
        <v>15690</v>
      </c>
      <c r="N234" s="5" t="s">
        <v>42</v>
      </c>
      <c r="O234" s="32">
        <v>43775.4717339468</v>
      </c>
      <c r="P234" s="33">
        <v>43777.740749537</v>
      </c>
      <c r="Q234" s="28" t="s">
        <v>1765</v>
      </c>
      <c r="R234" s="29" t="s">
        <v>1766</v>
      </c>
      <c r="S234" s="28" t="s">
        <v>85</v>
      </c>
      <c r="T234" s="28" t="s">
        <v>43</v>
      </c>
      <c r="U234" s="5" t="s">
        <v>43</v>
      </c>
      <c r="V234" s="28" t="s">
        <v>43</v>
      </c>
      <c r="W234" s="7" t="s">
        <v>43</v>
      </c>
      <c r="X234" s="7" t="s">
        <v>43</v>
      </c>
      <c r="Y234" s="5" t="s">
        <v>43</v>
      </c>
      <c r="Z234" s="5" t="s">
        <v>43</v>
      </c>
      <c r="AA234" s="6" t="s">
        <v>43</v>
      </c>
      <c r="AB234" s="6" t="s">
        <v>199</v>
      </c>
      <c r="AC234" s="6" t="s">
        <v>177</v>
      </c>
      <c r="AD234" s="6" t="s">
        <v>43</v>
      </c>
      <c r="AE234" s="6" t="s">
        <v>43</v>
      </c>
    </row>
    <row r="235">
      <c r="A235" s="28" t="s">
        <v>1767</v>
      </c>
      <c r="B235" s="6" t="s">
        <v>1768</v>
      </c>
      <c r="C235" s="6" t="s">
        <v>586</v>
      </c>
      <c r="D235" s="7" t="s">
        <v>564</v>
      </c>
      <c r="E235" s="28" t="s">
        <v>565</v>
      </c>
      <c r="F235" s="5" t="s">
        <v>22</v>
      </c>
      <c r="G235" s="6" t="s">
        <v>37</v>
      </c>
      <c r="H235" s="6" t="s">
        <v>1769</v>
      </c>
      <c r="I235" s="6" t="s">
        <v>1770</v>
      </c>
      <c r="J235" s="8" t="s">
        <v>66</v>
      </c>
      <c r="K235" s="5" t="s">
        <v>67</v>
      </c>
      <c r="L235" s="7" t="s">
        <v>68</v>
      </c>
      <c r="M235" s="9">
        <v>16550</v>
      </c>
      <c r="N235" s="5" t="s">
        <v>219</v>
      </c>
      <c r="O235" s="32">
        <v>43775.5594202894</v>
      </c>
      <c r="P235" s="33">
        <v>43775.5616483796</v>
      </c>
      <c r="Q235" s="28" t="s">
        <v>1771</v>
      </c>
      <c r="R235" s="29" t="s">
        <v>1772</v>
      </c>
      <c r="S235" s="28" t="s">
        <v>85</v>
      </c>
      <c r="T235" s="28" t="s">
        <v>570</v>
      </c>
      <c r="U235" s="5" t="s">
        <v>581</v>
      </c>
      <c r="V235" s="28" t="s">
        <v>602</v>
      </c>
      <c r="W235" s="7" t="s">
        <v>1773</v>
      </c>
      <c r="X235" s="7" t="s">
        <v>574</v>
      </c>
      <c r="Y235" s="5" t="s">
        <v>575</v>
      </c>
      <c r="Z235" s="5" t="s">
        <v>43</v>
      </c>
      <c r="AA235" s="6" t="s">
        <v>43</v>
      </c>
      <c r="AB235" s="6" t="s">
        <v>43</v>
      </c>
      <c r="AC235" s="6" t="s">
        <v>43</v>
      </c>
      <c r="AD235" s="6" t="s">
        <v>43</v>
      </c>
      <c r="AE235" s="6" t="s">
        <v>43</v>
      </c>
    </row>
    <row r="236">
      <c r="A236" s="28" t="s">
        <v>1774</v>
      </c>
      <c r="B236" s="6" t="s">
        <v>1775</v>
      </c>
      <c r="C236" s="6" t="s">
        <v>1776</v>
      </c>
      <c r="D236" s="7" t="s">
        <v>564</v>
      </c>
      <c r="E236" s="28" t="s">
        <v>565</v>
      </c>
      <c r="F236" s="5" t="s">
        <v>22</v>
      </c>
      <c r="G236" s="6" t="s">
        <v>37</v>
      </c>
      <c r="H236" s="6" t="s">
        <v>1777</v>
      </c>
      <c r="I236" s="6" t="s">
        <v>1778</v>
      </c>
      <c r="J236" s="8" t="s">
        <v>66</v>
      </c>
      <c r="K236" s="5" t="s">
        <v>67</v>
      </c>
      <c r="L236" s="7" t="s">
        <v>68</v>
      </c>
      <c r="M236" s="9">
        <v>16560</v>
      </c>
      <c r="N236" s="5" t="s">
        <v>219</v>
      </c>
      <c r="O236" s="32">
        <v>43775.5662305903</v>
      </c>
      <c r="P236" s="33">
        <v>43777.954568287</v>
      </c>
      <c r="Q236" s="28" t="s">
        <v>1779</v>
      </c>
      <c r="R236" s="29" t="s">
        <v>1780</v>
      </c>
      <c r="S236" s="28" t="s">
        <v>85</v>
      </c>
      <c r="T236" s="28" t="s">
        <v>609</v>
      </c>
      <c r="U236" s="5" t="s">
        <v>581</v>
      </c>
      <c r="V236" s="28" t="s">
        <v>602</v>
      </c>
      <c r="W236" s="7" t="s">
        <v>1781</v>
      </c>
      <c r="X236" s="7" t="s">
        <v>574</v>
      </c>
      <c r="Y236" s="5" t="s">
        <v>575</v>
      </c>
      <c r="Z236" s="5" t="s">
        <v>43</v>
      </c>
      <c r="AA236" s="6" t="s">
        <v>43</v>
      </c>
      <c r="AB236" s="6" t="s">
        <v>43</v>
      </c>
      <c r="AC236" s="6" t="s">
        <v>43</v>
      </c>
      <c r="AD236" s="6" t="s">
        <v>43</v>
      </c>
      <c r="AE236" s="6" t="s">
        <v>43</v>
      </c>
    </row>
    <row r="237">
      <c r="A237" s="28" t="s">
        <v>1782</v>
      </c>
      <c r="B237" s="6" t="s">
        <v>1783</v>
      </c>
      <c r="C237" s="6" t="s">
        <v>1723</v>
      </c>
      <c r="D237" s="7" t="s">
        <v>1784</v>
      </c>
      <c r="E237" s="28" t="s">
        <v>1785</v>
      </c>
      <c r="F237" s="5" t="s">
        <v>22</v>
      </c>
      <c r="G237" s="6" t="s">
        <v>37</v>
      </c>
      <c r="H237" s="6" t="s">
        <v>1786</v>
      </c>
      <c r="I237" s="6" t="s">
        <v>1787</v>
      </c>
      <c r="J237" s="8" t="s">
        <v>356</v>
      </c>
      <c r="K237" s="5" t="s">
        <v>357</v>
      </c>
      <c r="L237" s="7" t="s">
        <v>358</v>
      </c>
      <c r="M237" s="9">
        <v>10960</v>
      </c>
      <c r="N237" s="5" t="s">
        <v>165</v>
      </c>
      <c r="O237" s="32">
        <v>43775.5710800116</v>
      </c>
      <c r="P237" s="33">
        <v>43777.4616507755</v>
      </c>
      <c r="Q237" s="28" t="s">
        <v>1788</v>
      </c>
      <c r="R237" s="29" t="s">
        <v>1789</v>
      </c>
      <c r="S237" s="28" t="s">
        <v>85</v>
      </c>
      <c r="T237" s="28" t="s">
        <v>570</v>
      </c>
      <c r="U237" s="5" t="s">
        <v>581</v>
      </c>
      <c r="V237" s="30" t="s">
        <v>594</v>
      </c>
      <c r="W237" s="7" t="s">
        <v>1790</v>
      </c>
      <c r="X237" s="7" t="s">
        <v>574</v>
      </c>
      <c r="Y237" s="5" t="s">
        <v>575</v>
      </c>
      <c r="Z237" s="5" t="s">
        <v>43</v>
      </c>
      <c r="AA237" s="6" t="s">
        <v>43</v>
      </c>
      <c r="AB237" s="6" t="s">
        <v>43</v>
      </c>
      <c r="AC237" s="6" t="s">
        <v>43</v>
      </c>
      <c r="AD237" s="6" t="s">
        <v>43</v>
      </c>
      <c r="AE237" s="6" t="s">
        <v>43</v>
      </c>
    </row>
    <row r="238">
      <c r="A238" s="28" t="s">
        <v>1791</v>
      </c>
      <c r="B238" s="6" t="s">
        <v>1783</v>
      </c>
      <c r="C238" s="6" t="s">
        <v>1723</v>
      </c>
      <c r="D238" s="7" t="s">
        <v>1784</v>
      </c>
      <c r="E238" s="28" t="s">
        <v>1785</v>
      </c>
      <c r="F238" s="5" t="s">
        <v>22</v>
      </c>
      <c r="G238" s="6" t="s">
        <v>37</v>
      </c>
      <c r="H238" s="6" t="s">
        <v>1792</v>
      </c>
      <c r="I238" s="6" t="s">
        <v>1793</v>
      </c>
      <c r="J238" s="8" t="s">
        <v>356</v>
      </c>
      <c r="K238" s="5" t="s">
        <v>357</v>
      </c>
      <c r="L238" s="7" t="s">
        <v>358</v>
      </c>
      <c r="M238" s="9">
        <v>10970</v>
      </c>
      <c r="N238" s="5" t="s">
        <v>165</v>
      </c>
      <c r="O238" s="32">
        <v>43775.5710976852</v>
      </c>
      <c r="P238" s="33">
        <v>43777.4616509606</v>
      </c>
      <c r="Q238" s="28" t="s">
        <v>1794</v>
      </c>
      <c r="R238" s="29" t="s">
        <v>1795</v>
      </c>
      <c r="S238" s="28" t="s">
        <v>85</v>
      </c>
      <c r="T238" s="28" t="s">
        <v>609</v>
      </c>
      <c r="U238" s="5" t="s">
        <v>581</v>
      </c>
      <c r="V238" s="30" t="s">
        <v>594</v>
      </c>
      <c r="W238" s="7" t="s">
        <v>1226</v>
      </c>
      <c r="X238" s="7" t="s">
        <v>574</v>
      </c>
      <c r="Y238" s="5" t="s">
        <v>575</v>
      </c>
      <c r="Z238" s="5" t="s">
        <v>43</v>
      </c>
      <c r="AA238" s="6" t="s">
        <v>43</v>
      </c>
      <c r="AB238" s="6" t="s">
        <v>43</v>
      </c>
      <c r="AC238" s="6" t="s">
        <v>43</v>
      </c>
      <c r="AD238" s="6" t="s">
        <v>43</v>
      </c>
      <c r="AE238" s="6" t="s">
        <v>43</v>
      </c>
    </row>
    <row r="239">
      <c r="A239" s="28" t="s">
        <v>1796</v>
      </c>
      <c r="B239" s="6" t="s">
        <v>1797</v>
      </c>
      <c r="C239" s="6" t="s">
        <v>1723</v>
      </c>
      <c r="D239" s="7" t="s">
        <v>1784</v>
      </c>
      <c r="E239" s="28" t="s">
        <v>1785</v>
      </c>
      <c r="F239" s="5" t="s">
        <v>22</v>
      </c>
      <c r="G239" s="6" t="s">
        <v>37</v>
      </c>
      <c r="H239" s="6" t="s">
        <v>1798</v>
      </c>
      <c r="I239" s="6" t="s">
        <v>1799</v>
      </c>
      <c r="J239" s="8" t="s">
        <v>80</v>
      </c>
      <c r="K239" s="5" t="s">
        <v>81</v>
      </c>
      <c r="L239" s="7" t="s">
        <v>82</v>
      </c>
      <c r="M239" s="9">
        <v>15120</v>
      </c>
      <c r="N239" s="5" t="s">
        <v>165</v>
      </c>
      <c r="O239" s="32">
        <v>43775.571111956</v>
      </c>
      <c r="P239" s="33">
        <v>43777.4616511227</v>
      </c>
      <c r="Q239" s="28" t="s">
        <v>1800</v>
      </c>
      <c r="R239" s="29" t="s">
        <v>1801</v>
      </c>
      <c r="S239" s="28" t="s">
        <v>85</v>
      </c>
      <c r="T239" s="28" t="s">
        <v>570</v>
      </c>
      <c r="U239" s="5" t="s">
        <v>581</v>
      </c>
      <c r="V239" s="28" t="s">
        <v>1172</v>
      </c>
      <c r="W239" s="7" t="s">
        <v>1802</v>
      </c>
      <c r="X239" s="7" t="s">
        <v>574</v>
      </c>
      <c r="Y239" s="5" t="s">
        <v>575</v>
      </c>
      <c r="Z239" s="5" t="s">
        <v>43</v>
      </c>
      <c r="AA239" s="6" t="s">
        <v>43</v>
      </c>
      <c r="AB239" s="6" t="s">
        <v>43</v>
      </c>
      <c r="AC239" s="6" t="s">
        <v>43</v>
      </c>
      <c r="AD239" s="6" t="s">
        <v>43</v>
      </c>
      <c r="AE239" s="6" t="s">
        <v>43</v>
      </c>
    </row>
    <row r="240">
      <c r="A240" s="28" t="s">
        <v>1803</v>
      </c>
      <c r="B240" s="6" t="s">
        <v>1804</v>
      </c>
      <c r="C240" s="6" t="s">
        <v>1805</v>
      </c>
      <c r="D240" s="7" t="s">
        <v>1784</v>
      </c>
      <c r="E240" s="28" t="s">
        <v>1785</v>
      </c>
      <c r="F240" s="5" t="s">
        <v>22</v>
      </c>
      <c r="G240" s="6" t="s">
        <v>37</v>
      </c>
      <c r="H240" s="6" t="s">
        <v>1806</v>
      </c>
      <c r="I240" s="6" t="s">
        <v>1807</v>
      </c>
      <c r="J240" s="8" t="s">
        <v>108</v>
      </c>
      <c r="K240" s="5" t="s">
        <v>109</v>
      </c>
      <c r="L240" s="7" t="s">
        <v>110</v>
      </c>
      <c r="M240" s="9">
        <v>19850</v>
      </c>
      <c r="N240" s="5" t="s">
        <v>219</v>
      </c>
      <c r="O240" s="32">
        <v>43775.5711302083</v>
      </c>
      <c r="P240" s="33">
        <v>43777.4616513079</v>
      </c>
      <c r="Q240" s="28" t="s">
        <v>1808</v>
      </c>
      <c r="R240" s="29" t="s">
        <v>43</v>
      </c>
      <c r="S240" s="28" t="s">
        <v>85</v>
      </c>
      <c r="T240" s="28" t="s">
        <v>570</v>
      </c>
      <c r="U240" s="5" t="s">
        <v>581</v>
      </c>
      <c r="V240" s="28" t="s">
        <v>786</v>
      </c>
      <c r="W240" s="7" t="s">
        <v>1809</v>
      </c>
      <c r="X240" s="7" t="s">
        <v>40</v>
      </c>
      <c r="Y240" s="5" t="s">
        <v>575</v>
      </c>
      <c r="Z240" s="5" t="s">
        <v>43</v>
      </c>
      <c r="AA240" s="6" t="s">
        <v>43</v>
      </c>
      <c r="AB240" s="6" t="s">
        <v>43</v>
      </c>
      <c r="AC240" s="6" t="s">
        <v>43</v>
      </c>
      <c r="AD240" s="6" t="s">
        <v>43</v>
      </c>
      <c r="AE240" s="6" t="s">
        <v>43</v>
      </c>
    </row>
    <row r="241">
      <c r="A241" s="28" t="s">
        <v>1810</v>
      </c>
      <c r="B241" s="6" t="s">
        <v>1811</v>
      </c>
      <c r="C241" s="6" t="s">
        <v>1812</v>
      </c>
      <c r="D241" s="7" t="s">
        <v>1784</v>
      </c>
      <c r="E241" s="28" t="s">
        <v>1785</v>
      </c>
      <c r="F241" s="5" t="s">
        <v>550</v>
      </c>
      <c r="G241" s="6" t="s">
        <v>37</v>
      </c>
      <c r="H241" s="6" t="s">
        <v>1813</v>
      </c>
      <c r="I241" s="6" t="s">
        <v>1814</v>
      </c>
      <c r="J241" s="8" t="s">
        <v>1518</v>
      </c>
      <c r="K241" s="5" t="s">
        <v>1519</v>
      </c>
      <c r="L241" s="7" t="s">
        <v>1520</v>
      </c>
      <c r="M241" s="9">
        <v>23720</v>
      </c>
      <c r="N241" s="5" t="s">
        <v>42</v>
      </c>
      <c r="O241" s="32">
        <v>43775.5711591088</v>
      </c>
      <c r="P241" s="33">
        <v>43777.4616513079</v>
      </c>
      <c r="Q241" s="28" t="s">
        <v>43</v>
      </c>
      <c r="R241" s="29" t="s">
        <v>1815</v>
      </c>
      <c r="S241" s="28" t="s">
        <v>557</v>
      </c>
      <c r="T241" s="28" t="s">
        <v>1521</v>
      </c>
      <c r="U241" s="5" t="s">
        <v>687</v>
      </c>
      <c r="V241" s="28" t="s">
        <v>1522</v>
      </c>
      <c r="W241" s="7" t="s">
        <v>43</v>
      </c>
      <c r="X241" s="7" t="s">
        <v>43</v>
      </c>
      <c r="Y241" s="5" t="s">
        <v>43</v>
      </c>
      <c r="Z241" s="5" t="s">
        <v>43</v>
      </c>
      <c r="AA241" s="6" t="s">
        <v>43</v>
      </c>
      <c r="AB241" s="6" t="s">
        <v>43</v>
      </c>
      <c r="AC241" s="6" t="s">
        <v>43</v>
      </c>
      <c r="AD241" s="6" t="s">
        <v>43</v>
      </c>
      <c r="AE241" s="6" t="s">
        <v>43</v>
      </c>
    </row>
    <row r="242">
      <c r="A242" s="28" t="s">
        <v>1816</v>
      </c>
      <c r="B242" s="6" t="s">
        <v>1817</v>
      </c>
      <c r="C242" s="6" t="s">
        <v>586</v>
      </c>
      <c r="D242" s="7" t="s">
        <v>564</v>
      </c>
      <c r="E242" s="28" t="s">
        <v>565</v>
      </c>
      <c r="F242" s="5" t="s">
        <v>22</v>
      </c>
      <c r="G242" s="6" t="s">
        <v>37</v>
      </c>
      <c r="H242" s="6" t="s">
        <v>1818</v>
      </c>
      <c r="I242" s="6" t="s">
        <v>1819</v>
      </c>
      <c r="J242" s="8" t="s">
        <v>66</v>
      </c>
      <c r="K242" s="5" t="s">
        <v>67</v>
      </c>
      <c r="L242" s="7" t="s">
        <v>68</v>
      </c>
      <c r="M242" s="9">
        <v>16290</v>
      </c>
      <c r="N242" s="5" t="s">
        <v>568</v>
      </c>
      <c r="O242" s="32">
        <v>43775.5819212153</v>
      </c>
      <c r="P242" s="33">
        <v>43777.9545686343</v>
      </c>
      <c r="Q242" s="28" t="s">
        <v>1820</v>
      </c>
      <c r="R242" s="29" t="s">
        <v>43</v>
      </c>
      <c r="S242" s="28" t="s">
        <v>85</v>
      </c>
      <c r="T242" s="28" t="s">
        <v>570</v>
      </c>
      <c r="U242" s="5" t="s">
        <v>581</v>
      </c>
      <c r="V242" s="28" t="s">
        <v>602</v>
      </c>
      <c r="W242" s="7" t="s">
        <v>1821</v>
      </c>
      <c r="X242" s="7" t="s">
        <v>574</v>
      </c>
      <c r="Y242" s="5" t="s">
        <v>575</v>
      </c>
      <c r="Z242" s="5" t="s">
        <v>632</v>
      </c>
      <c r="AA242" s="6" t="s">
        <v>43</v>
      </c>
      <c r="AB242" s="6" t="s">
        <v>43</v>
      </c>
      <c r="AC242" s="6" t="s">
        <v>43</v>
      </c>
      <c r="AD242" s="6" t="s">
        <v>43</v>
      </c>
      <c r="AE242" s="6" t="s">
        <v>43</v>
      </c>
    </row>
    <row r="243">
      <c r="A243" s="30" t="s">
        <v>1822</v>
      </c>
      <c r="B243" s="6" t="s">
        <v>1823</v>
      </c>
      <c r="C243" s="6" t="s">
        <v>905</v>
      </c>
      <c r="D243" s="7" t="s">
        <v>893</v>
      </c>
      <c r="E243" s="28" t="s">
        <v>894</v>
      </c>
      <c r="F243" s="5" t="s">
        <v>22</v>
      </c>
      <c r="G243" s="6" t="s">
        <v>37</v>
      </c>
      <c r="H243" s="6" t="s">
        <v>1824</v>
      </c>
      <c r="I243" s="6" t="s">
        <v>669</v>
      </c>
      <c r="J243" s="8" t="s">
        <v>670</v>
      </c>
      <c r="K243" s="5" t="s">
        <v>671</v>
      </c>
      <c r="L243" s="7" t="s">
        <v>672</v>
      </c>
      <c r="M243" s="9">
        <v>28770</v>
      </c>
      <c r="N243" s="5" t="s">
        <v>673</v>
      </c>
      <c r="O243" s="32">
        <v>43775.6096431713</v>
      </c>
      <c r="Q243" s="28" t="s">
        <v>43</v>
      </c>
      <c r="R243" s="29" t="s">
        <v>43</v>
      </c>
      <c r="S243" s="28" t="s">
        <v>85</v>
      </c>
      <c r="T243" s="28" t="s">
        <v>570</v>
      </c>
      <c r="U243" s="5" t="s">
        <v>581</v>
      </c>
      <c r="V243" s="30" t="s">
        <v>594</v>
      </c>
      <c r="W243" s="7" t="s">
        <v>1825</v>
      </c>
      <c r="X243" s="7" t="s">
        <v>43</v>
      </c>
      <c r="Y243" s="5" t="s">
        <v>575</v>
      </c>
      <c r="Z243" s="5" t="s">
        <v>43</v>
      </c>
      <c r="AA243" s="6" t="s">
        <v>43</v>
      </c>
      <c r="AB243" s="6" t="s">
        <v>43</v>
      </c>
      <c r="AC243" s="6" t="s">
        <v>43</v>
      </c>
      <c r="AD243" s="6" t="s">
        <v>43</v>
      </c>
      <c r="AE243" s="6" t="s">
        <v>43</v>
      </c>
    </row>
    <row r="244">
      <c r="A244" s="28" t="s">
        <v>1826</v>
      </c>
      <c r="B244" s="6" t="s">
        <v>1827</v>
      </c>
      <c r="C244" s="6" t="s">
        <v>905</v>
      </c>
      <c r="D244" s="7" t="s">
        <v>893</v>
      </c>
      <c r="E244" s="28" t="s">
        <v>894</v>
      </c>
      <c r="F244" s="5" t="s">
        <v>22</v>
      </c>
      <c r="G244" s="6" t="s">
        <v>37</v>
      </c>
      <c r="H244" s="6" t="s">
        <v>1828</v>
      </c>
      <c r="I244" s="6" t="s">
        <v>1829</v>
      </c>
      <c r="J244" s="8" t="s">
        <v>920</v>
      </c>
      <c r="K244" s="5" t="s">
        <v>921</v>
      </c>
      <c r="L244" s="7" t="s">
        <v>922</v>
      </c>
      <c r="M244" s="9">
        <v>21750</v>
      </c>
      <c r="N244" s="5" t="s">
        <v>42</v>
      </c>
      <c r="O244" s="32">
        <v>43775.6096583681</v>
      </c>
      <c r="P244" s="33">
        <v>43777.7512773148</v>
      </c>
      <c r="Q244" s="28" t="s">
        <v>43</v>
      </c>
      <c r="R244" s="29" t="s">
        <v>1830</v>
      </c>
      <c r="S244" s="28" t="s">
        <v>85</v>
      </c>
      <c r="T244" s="28" t="s">
        <v>570</v>
      </c>
      <c r="U244" s="5" t="s">
        <v>581</v>
      </c>
      <c r="V244" s="28" t="s">
        <v>925</v>
      </c>
      <c r="W244" s="7" t="s">
        <v>1831</v>
      </c>
      <c r="X244" s="7" t="s">
        <v>43</v>
      </c>
      <c r="Y244" s="5" t="s">
        <v>575</v>
      </c>
      <c r="Z244" s="5" t="s">
        <v>43</v>
      </c>
      <c r="AA244" s="6" t="s">
        <v>43</v>
      </c>
      <c r="AB244" s="6" t="s">
        <v>43</v>
      </c>
      <c r="AC244" s="6" t="s">
        <v>43</v>
      </c>
      <c r="AD244" s="6" t="s">
        <v>43</v>
      </c>
      <c r="AE244" s="6" t="s">
        <v>43</v>
      </c>
    </row>
    <row r="245">
      <c r="A245" s="28" t="s">
        <v>1832</v>
      </c>
      <c r="B245" s="6" t="s">
        <v>1833</v>
      </c>
      <c r="C245" s="6" t="s">
        <v>892</v>
      </c>
      <c r="D245" s="7" t="s">
        <v>893</v>
      </c>
      <c r="E245" s="28" t="s">
        <v>894</v>
      </c>
      <c r="F245" s="5" t="s">
        <v>22</v>
      </c>
      <c r="G245" s="6" t="s">
        <v>37</v>
      </c>
      <c r="H245" s="6" t="s">
        <v>1834</v>
      </c>
      <c r="I245" s="6" t="s">
        <v>1835</v>
      </c>
      <c r="J245" s="8" t="s">
        <v>920</v>
      </c>
      <c r="K245" s="5" t="s">
        <v>921</v>
      </c>
      <c r="L245" s="7" t="s">
        <v>922</v>
      </c>
      <c r="M245" s="9">
        <v>21830</v>
      </c>
      <c r="N245" s="5" t="s">
        <v>815</v>
      </c>
      <c r="O245" s="32">
        <v>43775.6096756944</v>
      </c>
      <c r="P245" s="33">
        <v>43777.7512773148</v>
      </c>
      <c r="Q245" s="28" t="s">
        <v>1836</v>
      </c>
      <c r="R245" s="29" t="s">
        <v>43</v>
      </c>
      <c r="S245" s="28" t="s">
        <v>85</v>
      </c>
      <c r="T245" s="28" t="s">
        <v>570</v>
      </c>
      <c r="U245" s="5" t="s">
        <v>581</v>
      </c>
      <c r="V245" s="28" t="s">
        <v>925</v>
      </c>
      <c r="W245" s="7" t="s">
        <v>1837</v>
      </c>
      <c r="X245" s="7" t="s">
        <v>40</v>
      </c>
      <c r="Y245" s="5" t="s">
        <v>575</v>
      </c>
      <c r="Z245" s="5" t="s">
        <v>43</v>
      </c>
      <c r="AA245" s="6" t="s">
        <v>43</v>
      </c>
      <c r="AB245" s="6" t="s">
        <v>43</v>
      </c>
      <c r="AC245" s="6" t="s">
        <v>43</v>
      </c>
      <c r="AD245" s="6" t="s">
        <v>43</v>
      </c>
      <c r="AE245" s="6" t="s">
        <v>43</v>
      </c>
    </row>
    <row r="246">
      <c r="A246" s="28" t="s">
        <v>1838</v>
      </c>
      <c r="B246" s="6" t="s">
        <v>1839</v>
      </c>
      <c r="C246" s="6" t="s">
        <v>1840</v>
      </c>
      <c r="D246" s="7" t="s">
        <v>564</v>
      </c>
      <c r="E246" s="28" t="s">
        <v>565</v>
      </c>
      <c r="F246" s="5" t="s">
        <v>22</v>
      </c>
      <c r="G246" s="6" t="s">
        <v>37</v>
      </c>
      <c r="H246" s="6" t="s">
        <v>1841</v>
      </c>
      <c r="I246" s="6" t="s">
        <v>1842</v>
      </c>
      <c r="J246" s="8" t="s">
        <v>375</v>
      </c>
      <c r="K246" s="5" t="s">
        <v>376</v>
      </c>
      <c r="L246" s="7" t="s">
        <v>377</v>
      </c>
      <c r="M246" s="9">
        <v>17010</v>
      </c>
      <c r="N246" s="5" t="s">
        <v>42</v>
      </c>
      <c r="O246" s="32">
        <v>43775.6146462616</v>
      </c>
      <c r="P246" s="33">
        <v>43777.4909412384</v>
      </c>
      <c r="Q246" s="28" t="s">
        <v>1843</v>
      </c>
      <c r="R246" s="29" t="s">
        <v>1844</v>
      </c>
      <c r="S246" s="28" t="s">
        <v>85</v>
      </c>
      <c r="T246" s="28" t="s">
        <v>1241</v>
      </c>
      <c r="U246" s="5" t="s">
        <v>900</v>
      </c>
      <c r="V246" s="28" t="s">
        <v>1233</v>
      </c>
      <c r="W246" s="7" t="s">
        <v>1845</v>
      </c>
      <c r="X246" s="7" t="s">
        <v>326</v>
      </c>
      <c r="Y246" s="5" t="s">
        <v>575</v>
      </c>
      <c r="Z246" s="5" t="s">
        <v>43</v>
      </c>
      <c r="AA246" s="6" t="s">
        <v>43</v>
      </c>
      <c r="AB246" s="6" t="s">
        <v>43</v>
      </c>
      <c r="AC246" s="6" t="s">
        <v>43</v>
      </c>
      <c r="AD246" s="6" t="s">
        <v>43</v>
      </c>
      <c r="AE246" s="6" t="s">
        <v>43</v>
      </c>
    </row>
    <row r="247">
      <c r="A247" s="28" t="s">
        <v>1846</v>
      </c>
      <c r="B247" s="6" t="s">
        <v>1847</v>
      </c>
      <c r="C247" s="6" t="s">
        <v>1644</v>
      </c>
      <c r="D247" s="7" t="s">
        <v>1275</v>
      </c>
      <c r="E247" s="28" t="s">
        <v>1276</v>
      </c>
      <c r="F247" s="5" t="s">
        <v>22</v>
      </c>
      <c r="G247" s="6" t="s">
        <v>37</v>
      </c>
      <c r="H247" s="6" t="s">
        <v>1848</v>
      </c>
      <c r="I247" s="6" t="s">
        <v>1849</v>
      </c>
      <c r="J247" s="8" t="s">
        <v>66</v>
      </c>
      <c r="K247" s="5" t="s">
        <v>67</v>
      </c>
      <c r="L247" s="7" t="s">
        <v>68</v>
      </c>
      <c r="M247" s="9">
        <v>16040</v>
      </c>
      <c r="N247" s="5" t="s">
        <v>568</v>
      </c>
      <c r="O247" s="32">
        <v>43775.6257350347</v>
      </c>
      <c r="P247" s="33">
        <v>43777.7407497338</v>
      </c>
      <c r="Q247" s="28" t="s">
        <v>1850</v>
      </c>
      <c r="R247" s="29" t="s">
        <v>43</v>
      </c>
      <c r="S247" s="28" t="s">
        <v>85</v>
      </c>
      <c r="T247" s="28" t="s">
        <v>570</v>
      </c>
      <c r="U247" s="5" t="s">
        <v>581</v>
      </c>
      <c r="V247" s="28" t="s">
        <v>602</v>
      </c>
      <c r="W247" s="7" t="s">
        <v>1851</v>
      </c>
      <c r="X247" s="7" t="s">
        <v>574</v>
      </c>
      <c r="Y247" s="5" t="s">
        <v>575</v>
      </c>
      <c r="Z247" s="5" t="s">
        <v>632</v>
      </c>
      <c r="AA247" s="6" t="s">
        <v>43</v>
      </c>
      <c r="AB247" s="6" t="s">
        <v>43</v>
      </c>
      <c r="AC247" s="6" t="s">
        <v>43</v>
      </c>
      <c r="AD247" s="6" t="s">
        <v>43</v>
      </c>
      <c r="AE247" s="6" t="s">
        <v>43</v>
      </c>
    </row>
    <row r="248">
      <c r="A248" s="28" t="s">
        <v>1852</v>
      </c>
      <c r="B248" s="6" t="s">
        <v>1853</v>
      </c>
      <c r="C248" s="6" t="s">
        <v>1644</v>
      </c>
      <c r="D248" s="7" t="s">
        <v>1275</v>
      </c>
      <c r="E248" s="28" t="s">
        <v>1276</v>
      </c>
      <c r="F248" s="5" t="s">
        <v>22</v>
      </c>
      <c r="G248" s="6" t="s">
        <v>37</v>
      </c>
      <c r="H248" s="6" t="s">
        <v>1854</v>
      </c>
      <c r="I248" s="6" t="s">
        <v>1855</v>
      </c>
      <c r="J248" s="8" t="s">
        <v>66</v>
      </c>
      <c r="K248" s="5" t="s">
        <v>67</v>
      </c>
      <c r="L248" s="7" t="s">
        <v>68</v>
      </c>
      <c r="M248" s="9">
        <v>15950</v>
      </c>
      <c r="N248" s="5" t="s">
        <v>42</v>
      </c>
      <c r="O248" s="32">
        <v>43775.6281819792</v>
      </c>
      <c r="P248" s="33">
        <v>43777.740749919</v>
      </c>
      <c r="Q248" s="28" t="s">
        <v>1856</v>
      </c>
      <c r="R248" s="29" t="s">
        <v>1857</v>
      </c>
      <c r="S248" s="28" t="s">
        <v>85</v>
      </c>
      <c r="T248" s="28" t="s">
        <v>609</v>
      </c>
      <c r="U248" s="5" t="s">
        <v>581</v>
      </c>
      <c r="V248" s="28" t="s">
        <v>602</v>
      </c>
      <c r="W248" s="7" t="s">
        <v>1858</v>
      </c>
      <c r="X248" s="7" t="s">
        <v>574</v>
      </c>
      <c r="Y248" s="5" t="s">
        <v>575</v>
      </c>
      <c r="Z248" s="5" t="s">
        <v>43</v>
      </c>
      <c r="AA248" s="6" t="s">
        <v>43</v>
      </c>
      <c r="AB248" s="6" t="s">
        <v>43</v>
      </c>
      <c r="AC248" s="6" t="s">
        <v>43</v>
      </c>
      <c r="AD248" s="6" t="s">
        <v>43</v>
      </c>
      <c r="AE248" s="6" t="s">
        <v>43</v>
      </c>
    </row>
    <row r="249">
      <c r="A249" s="28" t="s">
        <v>1859</v>
      </c>
      <c r="B249" s="6" t="s">
        <v>1860</v>
      </c>
      <c r="C249" s="6" t="s">
        <v>1644</v>
      </c>
      <c r="D249" s="7" t="s">
        <v>1275</v>
      </c>
      <c r="E249" s="28" t="s">
        <v>1276</v>
      </c>
      <c r="F249" s="5" t="s">
        <v>853</v>
      </c>
      <c r="G249" s="6" t="s">
        <v>37</v>
      </c>
      <c r="H249" s="6" t="s">
        <v>1861</v>
      </c>
      <c r="I249" s="6" t="s">
        <v>1862</v>
      </c>
      <c r="J249" s="8" t="s">
        <v>108</v>
      </c>
      <c r="K249" s="5" t="s">
        <v>109</v>
      </c>
      <c r="L249" s="7" t="s">
        <v>110</v>
      </c>
      <c r="M249" s="9">
        <v>19140</v>
      </c>
      <c r="N249" s="5" t="s">
        <v>815</v>
      </c>
      <c r="O249" s="32">
        <v>43775.6328392708</v>
      </c>
      <c r="P249" s="33">
        <v>43777.740750081</v>
      </c>
      <c r="Q249" s="28" t="s">
        <v>1863</v>
      </c>
      <c r="R249" s="29" t="s">
        <v>43</v>
      </c>
      <c r="S249" s="28" t="s">
        <v>85</v>
      </c>
      <c r="T249" s="28" t="s">
        <v>43</v>
      </c>
      <c r="U249" s="5" t="s">
        <v>43</v>
      </c>
      <c r="V249" s="28" t="s">
        <v>786</v>
      </c>
      <c r="W249" s="7" t="s">
        <v>43</v>
      </c>
      <c r="X249" s="7" t="s">
        <v>43</v>
      </c>
      <c r="Y249" s="5" t="s">
        <v>43</v>
      </c>
      <c r="Z249" s="5" t="s">
        <v>43</v>
      </c>
      <c r="AA249" s="6" t="s">
        <v>43</v>
      </c>
      <c r="AB249" s="6" t="s">
        <v>103</v>
      </c>
      <c r="AC249" s="6" t="s">
        <v>43</v>
      </c>
      <c r="AD249" s="6" t="s">
        <v>43</v>
      </c>
      <c r="AE249" s="6" t="s">
        <v>43</v>
      </c>
    </row>
    <row r="250">
      <c r="A250" s="28" t="s">
        <v>1864</v>
      </c>
      <c r="B250" s="6" t="s">
        <v>1865</v>
      </c>
      <c r="C250" s="6" t="s">
        <v>1866</v>
      </c>
      <c r="D250" s="7" t="s">
        <v>1867</v>
      </c>
      <c r="E250" s="28" t="s">
        <v>1868</v>
      </c>
      <c r="F250" s="5" t="s">
        <v>22</v>
      </c>
      <c r="G250" s="6" t="s">
        <v>37</v>
      </c>
      <c r="H250" s="6" t="s">
        <v>1869</v>
      </c>
      <c r="I250" s="6" t="s">
        <v>1870</v>
      </c>
      <c r="J250" s="8" t="s">
        <v>66</v>
      </c>
      <c r="K250" s="5" t="s">
        <v>67</v>
      </c>
      <c r="L250" s="7" t="s">
        <v>68</v>
      </c>
      <c r="M250" s="9">
        <v>16190</v>
      </c>
      <c r="N250" s="5" t="s">
        <v>42</v>
      </c>
      <c r="O250" s="32">
        <v>43775.708093831</v>
      </c>
      <c r="P250" s="33">
        <v>43777.8436019329</v>
      </c>
      <c r="Q250" s="28" t="s">
        <v>1871</v>
      </c>
      <c r="R250" s="29" t="s">
        <v>1872</v>
      </c>
      <c r="S250" s="28" t="s">
        <v>85</v>
      </c>
      <c r="T250" s="28" t="s">
        <v>570</v>
      </c>
      <c r="U250" s="5" t="s">
        <v>581</v>
      </c>
      <c r="V250" s="28" t="s">
        <v>602</v>
      </c>
      <c r="W250" s="7" t="s">
        <v>1873</v>
      </c>
      <c r="X250" s="7" t="s">
        <v>40</v>
      </c>
      <c r="Y250" s="5" t="s">
        <v>575</v>
      </c>
      <c r="Z250" s="5" t="s">
        <v>43</v>
      </c>
      <c r="AA250" s="6" t="s">
        <v>43</v>
      </c>
      <c r="AB250" s="6" t="s">
        <v>43</v>
      </c>
      <c r="AC250" s="6" t="s">
        <v>43</v>
      </c>
      <c r="AD250" s="6" t="s">
        <v>43</v>
      </c>
      <c r="AE250" s="6" t="s">
        <v>43</v>
      </c>
    </row>
    <row r="251">
      <c r="A251" s="28" t="s">
        <v>1874</v>
      </c>
      <c r="B251" s="6" t="s">
        <v>1875</v>
      </c>
      <c r="C251" s="6" t="s">
        <v>1876</v>
      </c>
      <c r="D251" s="7" t="s">
        <v>60</v>
      </c>
      <c r="E251" s="28" t="s">
        <v>61</v>
      </c>
      <c r="F251" s="5" t="s">
        <v>22</v>
      </c>
      <c r="G251" s="6" t="s">
        <v>37</v>
      </c>
      <c r="H251" s="6" t="s">
        <v>1877</v>
      </c>
      <c r="I251" s="6" t="s">
        <v>1878</v>
      </c>
      <c r="J251" s="8" t="s">
        <v>1343</v>
      </c>
      <c r="K251" s="5" t="s">
        <v>1344</v>
      </c>
      <c r="L251" s="7" t="s">
        <v>1345</v>
      </c>
      <c r="M251" s="9">
        <v>21620</v>
      </c>
      <c r="N251" s="5" t="s">
        <v>42</v>
      </c>
      <c r="O251" s="32">
        <v>43775.7235690625</v>
      </c>
      <c r="P251" s="33">
        <v>43777.6768073264</v>
      </c>
      <c r="Q251" s="28" t="s">
        <v>1559</v>
      </c>
      <c r="R251" s="29" t="s">
        <v>1879</v>
      </c>
      <c r="S251" s="28" t="s">
        <v>85</v>
      </c>
      <c r="T251" s="28" t="s">
        <v>785</v>
      </c>
      <c r="U251" s="5" t="s">
        <v>581</v>
      </c>
      <c r="V251" s="30" t="s">
        <v>1880</v>
      </c>
      <c r="W251" s="7" t="s">
        <v>1561</v>
      </c>
      <c r="X251" s="7" t="s">
        <v>1702</v>
      </c>
      <c r="Y251" s="5" t="s">
        <v>575</v>
      </c>
      <c r="Z251" s="5" t="s">
        <v>43</v>
      </c>
      <c r="AA251" s="6" t="s">
        <v>43</v>
      </c>
      <c r="AB251" s="6" t="s">
        <v>43</v>
      </c>
      <c r="AC251" s="6" t="s">
        <v>43</v>
      </c>
      <c r="AD251" s="6" t="s">
        <v>43</v>
      </c>
      <c r="AE251" s="6" t="s">
        <v>43</v>
      </c>
    </row>
    <row r="252">
      <c r="A252" s="28" t="s">
        <v>1881</v>
      </c>
      <c r="B252" s="6" t="s">
        <v>1882</v>
      </c>
      <c r="C252" s="6" t="s">
        <v>1883</v>
      </c>
      <c r="D252" s="7" t="s">
        <v>692</v>
      </c>
      <c r="E252" s="28" t="s">
        <v>693</v>
      </c>
      <c r="F252" s="5" t="s">
        <v>550</v>
      </c>
      <c r="G252" s="6" t="s">
        <v>37</v>
      </c>
      <c r="H252" s="6" t="s">
        <v>1884</v>
      </c>
      <c r="I252" s="6" t="s">
        <v>1885</v>
      </c>
      <c r="J252" s="8" t="s">
        <v>696</v>
      </c>
      <c r="K252" s="5" t="s">
        <v>697</v>
      </c>
      <c r="L252" s="7" t="s">
        <v>698</v>
      </c>
      <c r="M252" s="9">
        <v>24590</v>
      </c>
      <c r="N252" s="5" t="s">
        <v>42</v>
      </c>
      <c r="O252" s="32">
        <v>43775.7668691782</v>
      </c>
      <c r="P252" s="33">
        <v>43777.7563558681</v>
      </c>
      <c r="Q252" s="28" t="s">
        <v>43</v>
      </c>
      <c r="R252" s="29" t="s">
        <v>1886</v>
      </c>
      <c r="S252" s="28" t="s">
        <v>557</v>
      </c>
      <c r="T252" s="28" t="s">
        <v>701</v>
      </c>
      <c r="U252" s="5" t="s">
        <v>687</v>
      </c>
      <c r="V252" s="28" t="s">
        <v>702</v>
      </c>
      <c r="W252" s="7" t="s">
        <v>43</v>
      </c>
      <c r="X252" s="7" t="s">
        <v>43</v>
      </c>
      <c r="Y252" s="5" t="s">
        <v>43</v>
      </c>
      <c r="Z252" s="5" t="s">
        <v>43</v>
      </c>
      <c r="AA252" s="6" t="s">
        <v>43</v>
      </c>
      <c r="AB252" s="6" t="s">
        <v>43</v>
      </c>
      <c r="AC252" s="6" t="s">
        <v>43</v>
      </c>
      <c r="AD252" s="6" t="s">
        <v>43</v>
      </c>
      <c r="AE252" s="6" t="s">
        <v>43</v>
      </c>
    </row>
    <row r="253">
      <c r="A253" s="28" t="s">
        <v>1887</v>
      </c>
      <c r="B253" s="6" t="s">
        <v>1888</v>
      </c>
      <c r="C253" s="6" t="s">
        <v>1883</v>
      </c>
      <c r="D253" s="7" t="s">
        <v>692</v>
      </c>
      <c r="E253" s="28" t="s">
        <v>693</v>
      </c>
      <c r="F253" s="5" t="s">
        <v>550</v>
      </c>
      <c r="G253" s="6" t="s">
        <v>37</v>
      </c>
      <c r="H253" s="6" t="s">
        <v>1889</v>
      </c>
      <c r="I253" s="6" t="s">
        <v>43</v>
      </c>
      <c r="J253" s="8" t="s">
        <v>696</v>
      </c>
      <c r="K253" s="5" t="s">
        <v>697</v>
      </c>
      <c r="L253" s="7" t="s">
        <v>698</v>
      </c>
      <c r="M253" s="9">
        <v>24650</v>
      </c>
      <c r="N253" s="5" t="s">
        <v>219</v>
      </c>
      <c r="O253" s="32">
        <v>43775.7701947106</v>
      </c>
      <c r="P253" s="33">
        <v>43777.7563560532</v>
      </c>
      <c r="Q253" s="28" t="s">
        <v>43</v>
      </c>
      <c r="R253" s="29" t="s">
        <v>1890</v>
      </c>
      <c r="S253" s="28" t="s">
        <v>557</v>
      </c>
      <c r="T253" s="28" t="s">
        <v>701</v>
      </c>
      <c r="U253" s="5" t="s">
        <v>687</v>
      </c>
      <c r="V253" s="28" t="s">
        <v>702</v>
      </c>
      <c r="W253" s="7" t="s">
        <v>43</v>
      </c>
      <c r="X253" s="7" t="s">
        <v>43</v>
      </c>
      <c r="Y253" s="5" t="s">
        <v>43</v>
      </c>
      <c r="Z253" s="5" t="s">
        <v>43</v>
      </c>
      <c r="AA253" s="6" t="s">
        <v>43</v>
      </c>
      <c r="AB253" s="6" t="s">
        <v>43</v>
      </c>
      <c r="AC253" s="6" t="s">
        <v>43</v>
      </c>
      <c r="AD253" s="6" t="s">
        <v>43</v>
      </c>
      <c r="AE253" s="6" t="s">
        <v>43</v>
      </c>
    </row>
    <row r="254">
      <c r="A254" s="28" t="s">
        <v>1891</v>
      </c>
      <c r="B254" s="6" t="s">
        <v>1892</v>
      </c>
      <c r="C254" s="6" t="s">
        <v>1379</v>
      </c>
      <c r="D254" s="7" t="s">
        <v>1380</v>
      </c>
      <c r="E254" s="28" t="s">
        <v>1381</v>
      </c>
      <c r="F254" s="5" t="s">
        <v>22</v>
      </c>
      <c r="G254" s="6" t="s">
        <v>37</v>
      </c>
      <c r="H254" s="6" t="s">
        <v>1893</v>
      </c>
      <c r="I254" s="6" t="s">
        <v>1894</v>
      </c>
      <c r="J254" s="8" t="s">
        <v>207</v>
      </c>
      <c r="K254" s="5" t="s">
        <v>208</v>
      </c>
      <c r="L254" s="7" t="s">
        <v>209</v>
      </c>
      <c r="M254" s="9">
        <v>20560</v>
      </c>
      <c r="N254" s="5" t="s">
        <v>69</v>
      </c>
      <c r="O254" s="32">
        <v>43775.9336746875</v>
      </c>
      <c r="P254" s="33">
        <v>43777.1899910069</v>
      </c>
      <c r="Q254" s="28" t="s">
        <v>1895</v>
      </c>
      <c r="R254" s="29" t="s">
        <v>43</v>
      </c>
      <c r="S254" s="28" t="s">
        <v>85</v>
      </c>
      <c r="T254" s="28" t="s">
        <v>570</v>
      </c>
      <c r="U254" s="5" t="s">
        <v>581</v>
      </c>
      <c r="V254" s="28" t="s">
        <v>1056</v>
      </c>
      <c r="W254" s="7" t="s">
        <v>1896</v>
      </c>
      <c r="X254" s="7" t="s">
        <v>574</v>
      </c>
      <c r="Y254" s="5" t="s">
        <v>575</v>
      </c>
      <c r="Z254" s="5" t="s">
        <v>43</v>
      </c>
      <c r="AA254" s="6" t="s">
        <v>43</v>
      </c>
      <c r="AB254" s="6" t="s">
        <v>43</v>
      </c>
      <c r="AC254" s="6" t="s">
        <v>43</v>
      </c>
      <c r="AD254" s="6" t="s">
        <v>43</v>
      </c>
      <c r="AE254" s="6" t="s">
        <v>43</v>
      </c>
    </row>
    <row r="255">
      <c r="A255" s="28" t="s">
        <v>1897</v>
      </c>
      <c r="B255" s="6" t="s">
        <v>1898</v>
      </c>
      <c r="C255" s="6" t="s">
        <v>1379</v>
      </c>
      <c r="D255" s="7" t="s">
        <v>1380</v>
      </c>
      <c r="E255" s="28" t="s">
        <v>1381</v>
      </c>
      <c r="F255" s="5" t="s">
        <v>22</v>
      </c>
      <c r="G255" s="6" t="s">
        <v>37</v>
      </c>
      <c r="H255" s="6" t="s">
        <v>1899</v>
      </c>
      <c r="I255" s="6" t="s">
        <v>433</v>
      </c>
      <c r="J255" s="8" t="s">
        <v>207</v>
      </c>
      <c r="K255" s="5" t="s">
        <v>208</v>
      </c>
      <c r="L255" s="7" t="s">
        <v>209</v>
      </c>
      <c r="M255" s="9">
        <v>20570</v>
      </c>
      <c r="N255" s="5" t="s">
        <v>69</v>
      </c>
      <c r="O255" s="32">
        <v>43775.9337037847</v>
      </c>
      <c r="P255" s="33">
        <v>43777.1899912037</v>
      </c>
      <c r="Q255" s="28" t="s">
        <v>43</v>
      </c>
      <c r="R255" s="29" t="s">
        <v>43</v>
      </c>
      <c r="S255" s="28" t="s">
        <v>85</v>
      </c>
      <c r="T255" s="28" t="s">
        <v>609</v>
      </c>
      <c r="U255" s="5" t="s">
        <v>581</v>
      </c>
      <c r="V255" s="28" t="s">
        <v>1056</v>
      </c>
      <c r="W255" s="7" t="s">
        <v>972</v>
      </c>
      <c r="X255" s="7" t="s">
        <v>43</v>
      </c>
      <c r="Y255" s="5" t="s">
        <v>575</v>
      </c>
      <c r="Z255" s="5" t="s">
        <v>43</v>
      </c>
      <c r="AA255" s="6" t="s">
        <v>43</v>
      </c>
      <c r="AB255" s="6" t="s">
        <v>43</v>
      </c>
      <c r="AC255" s="6" t="s">
        <v>43</v>
      </c>
      <c r="AD255" s="6" t="s">
        <v>43</v>
      </c>
      <c r="AE255" s="6" t="s">
        <v>43</v>
      </c>
    </row>
    <row r="256">
      <c r="A256" s="28" t="s">
        <v>1900</v>
      </c>
      <c r="B256" s="6" t="s">
        <v>1901</v>
      </c>
      <c r="C256" s="6" t="s">
        <v>1379</v>
      </c>
      <c r="D256" s="7" t="s">
        <v>1380</v>
      </c>
      <c r="E256" s="28" t="s">
        <v>1381</v>
      </c>
      <c r="F256" s="5" t="s">
        <v>853</v>
      </c>
      <c r="G256" s="6" t="s">
        <v>37</v>
      </c>
      <c r="H256" s="6" t="s">
        <v>1902</v>
      </c>
      <c r="I256" s="6" t="s">
        <v>1903</v>
      </c>
      <c r="J256" s="8" t="s">
        <v>207</v>
      </c>
      <c r="K256" s="5" t="s">
        <v>208</v>
      </c>
      <c r="L256" s="7" t="s">
        <v>209</v>
      </c>
      <c r="M256" s="9">
        <v>20520</v>
      </c>
      <c r="N256" s="5" t="s">
        <v>42</v>
      </c>
      <c r="O256" s="32">
        <v>43775.9337270486</v>
      </c>
      <c r="P256" s="33">
        <v>43777.1899914005</v>
      </c>
      <c r="Q256" s="28" t="s">
        <v>43</v>
      </c>
      <c r="R256" s="29" t="s">
        <v>1904</v>
      </c>
      <c r="S256" s="28" t="s">
        <v>85</v>
      </c>
      <c r="T256" s="28" t="s">
        <v>43</v>
      </c>
      <c r="U256" s="5" t="s">
        <v>43</v>
      </c>
      <c r="V256" s="28" t="s">
        <v>43</v>
      </c>
      <c r="W256" s="7" t="s">
        <v>43</v>
      </c>
      <c r="X256" s="7" t="s">
        <v>43</v>
      </c>
      <c r="Y256" s="5" t="s">
        <v>43</v>
      </c>
      <c r="Z256" s="5" t="s">
        <v>43</v>
      </c>
      <c r="AA256" s="6" t="s">
        <v>43</v>
      </c>
      <c r="AB256" s="6" t="s">
        <v>168</v>
      </c>
      <c r="AC256" s="6" t="s">
        <v>43</v>
      </c>
      <c r="AD256" s="6" t="s">
        <v>43</v>
      </c>
      <c r="AE256" s="6" t="s">
        <v>43</v>
      </c>
    </row>
    <row r="257">
      <c r="A257" s="28" t="s">
        <v>1905</v>
      </c>
      <c r="B257" s="6" t="s">
        <v>1906</v>
      </c>
      <c r="C257" s="6" t="s">
        <v>1379</v>
      </c>
      <c r="D257" s="7" t="s">
        <v>1380</v>
      </c>
      <c r="E257" s="28" t="s">
        <v>1381</v>
      </c>
      <c r="F257" s="5" t="s">
        <v>853</v>
      </c>
      <c r="G257" s="6" t="s">
        <v>37</v>
      </c>
      <c r="H257" s="6" t="s">
        <v>1907</v>
      </c>
      <c r="I257" s="6" t="s">
        <v>1908</v>
      </c>
      <c r="J257" s="8" t="s">
        <v>162</v>
      </c>
      <c r="K257" s="5" t="s">
        <v>163</v>
      </c>
      <c r="L257" s="7" t="s">
        <v>164</v>
      </c>
      <c r="M257" s="9">
        <v>13130</v>
      </c>
      <c r="N257" s="5" t="s">
        <v>165</v>
      </c>
      <c r="O257" s="32">
        <v>43775.9337319097</v>
      </c>
      <c r="P257" s="33">
        <v>43777.1899914005</v>
      </c>
      <c r="Q257" s="28" t="s">
        <v>43</v>
      </c>
      <c r="R257" s="29" t="s">
        <v>43</v>
      </c>
      <c r="S257" s="28" t="s">
        <v>85</v>
      </c>
      <c r="T257" s="28" t="s">
        <v>43</v>
      </c>
      <c r="U257" s="5" t="s">
        <v>43</v>
      </c>
      <c r="V257" s="28" t="s">
        <v>43</v>
      </c>
      <c r="W257" s="7" t="s">
        <v>43</v>
      </c>
      <c r="X257" s="7" t="s">
        <v>43</v>
      </c>
      <c r="Y257" s="5" t="s">
        <v>43</v>
      </c>
      <c r="Z257" s="5" t="s">
        <v>43</v>
      </c>
      <c r="AA257" s="6" t="s">
        <v>43</v>
      </c>
      <c r="AB257" s="6" t="s">
        <v>112</v>
      </c>
      <c r="AC257" s="6" t="s">
        <v>43</v>
      </c>
      <c r="AD257" s="6" t="s">
        <v>43</v>
      </c>
      <c r="AE257" s="6" t="s">
        <v>43</v>
      </c>
    </row>
    <row r="258">
      <c r="A258" s="28" t="s">
        <v>1909</v>
      </c>
      <c r="B258" s="6" t="s">
        <v>1910</v>
      </c>
      <c r="C258" s="6" t="s">
        <v>1911</v>
      </c>
      <c r="D258" s="7" t="s">
        <v>1380</v>
      </c>
      <c r="E258" s="28" t="s">
        <v>1381</v>
      </c>
      <c r="F258" s="5" t="s">
        <v>22</v>
      </c>
      <c r="G258" s="6" t="s">
        <v>37</v>
      </c>
      <c r="H258" s="6" t="s">
        <v>1912</v>
      </c>
      <c r="I258" s="6" t="s">
        <v>1913</v>
      </c>
      <c r="J258" s="8" t="s">
        <v>162</v>
      </c>
      <c r="K258" s="5" t="s">
        <v>163</v>
      </c>
      <c r="L258" s="7" t="s">
        <v>164</v>
      </c>
      <c r="M258" s="9">
        <v>13210</v>
      </c>
      <c r="N258" s="5" t="s">
        <v>42</v>
      </c>
      <c r="O258" s="32">
        <v>43775.9337371528</v>
      </c>
      <c r="P258" s="33">
        <v>43777.1899920949</v>
      </c>
      <c r="Q258" s="28" t="s">
        <v>43</v>
      </c>
      <c r="R258" s="29" t="s">
        <v>1914</v>
      </c>
      <c r="S258" s="28" t="s">
        <v>85</v>
      </c>
      <c r="T258" s="28" t="s">
        <v>735</v>
      </c>
      <c r="U258" s="5" t="s">
        <v>736</v>
      </c>
      <c r="V258" s="28" t="s">
        <v>737</v>
      </c>
      <c r="W258" s="7" t="s">
        <v>1242</v>
      </c>
      <c r="X258" s="7" t="s">
        <v>43</v>
      </c>
      <c r="Y258" s="5" t="s">
        <v>575</v>
      </c>
      <c r="Z258" s="5" t="s">
        <v>43</v>
      </c>
      <c r="AA258" s="6" t="s">
        <v>43</v>
      </c>
      <c r="AB258" s="6" t="s">
        <v>43</v>
      </c>
      <c r="AC258" s="6" t="s">
        <v>43</v>
      </c>
      <c r="AD258" s="6" t="s">
        <v>43</v>
      </c>
      <c r="AE258" s="6" t="s">
        <v>43</v>
      </c>
    </row>
    <row r="259">
      <c r="A259" s="28" t="s">
        <v>1915</v>
      </c>
      <c r="B259" s="6" t="s">
        <v>1916</v>
      </c>
      <c r="C259" s="6" t="s">
        <v>1379</v>
      </c>
      <c r="D259" s="7" t="s">
        <v>1380</v>
      </c>
      <c r="E259" s="28" t="s">
        <v>1381</v>
      </c>
      <c r="F259" s="5" t="s">
        <v>635</v>
      </c>
      <c r="G259" s="6" t="s">
        <v>1187</v>
      </c>
      <c r="H259" s="6" t="s">
        <v>1917</v>
      </c>
      <c r="I259" s="6" t="s">
        <v>433</v>
      </c>
      <c r="J259" s="8" t="s">
        <v>356</v>
      </c>
      <c r="K259" s="5" t="s">
        <v>357</v>
      </c>
      <c r="L259" s="7" t="s">
        <v>358</v>
      </c>
      <c r="M259" s="9">
        <v>11040</v>
      </c>
      <c r="N259" s="5" t="s">
        <v>69</v>
      </c>
      <c r="O259" s="32">
        <v>43775.9556499653</v>
      </c>
      <c r="P259" s="33">
        <v>43777.7651353356</v>
      </c>
      <c r="Q259" s="28" t="s">
        <v>43</v>
      </c>
      <c r="R259" s="29" t="s">
        <v>43</v>
      </c>
      <c r="S259" s="28" t="s">
        <v>85</v>
      </c>
      <c r="T259" s="28" t="s">
        <v>43</v>
      </c>
      <c r="U259" s="5" t="s">
        <v>43</v>
      </c>
      <c r="V259" s="28" t="s">
        <v>43</v>
      </c>
      <c r="W259" s="7" t="s">
        <v>43</v>
      </c>
      <c r="X259" s="7" t="s">
        <v>43</v>
      </c>
      <c r="Y259" s="5" t="s">
        <v>43</v>
      </c>
      <c r="Z259" s="5" t="s">
        <v>43</v>
      </c>
      <c r="AA259" s="6" t="s">
        <v>43</v>
      </c>
      <c r="AB259" s="6" t="s">
        <v>43</v>
      </c>
      <c r="AC259" s="6" t="s">
        <v>43</v>
      </c>
      <c r="AD259" s="6" t="s">
        <v>43</v>
      </c>
      <c r="AE259" s="6" t="s">
        <v>43</v>
      </c>
    </row>
    <row r="260">
      <c r="A260" s="28" t="s">
        <v>1918</v>
      </c>
      <c r="B260" s="6" t="s">
        <v>1919</v>
      </c>
      <c r="C260" s="6" t="s">
        <v>1379</v>
      </c>
      <c r="D260" s="7" t="s">
        <v>1380</v>
      </c>
      <c r="E260" s="28" t="s">
        <v>1381</v>
      </c>
      <c r="F260" s="5" t="s">
        <v>22</v>
      </c>
      <c r="G260" s="6" t="s">
        <v>37</v>
      </c>
      <c r="H260" s="6" t="s">
        <v>1920</v>
      </c>
      <c r="I260" s="6" t="s">
        <v>1921</v>
      </c>
      <c r="J260" s="8" t="s">
        <v>356</v>
      </c>
      <c r="K260" s="5" t="s">
        <v>357</v>
      </c>
      <c r="L260" s="7" t="s">
        <v>358</v>
      </c>
      <c r="M260" s="9">
        <v>11050</v>
      </c>
      <c r="N260" s="5" t="s">
        <v>42</v>
      </c>
      <c r="O260" s="32">
        <v>43775.9556544792</v>
      </c>
      <c r="P260" s="33">
        <v>43777.7651354977</v>
      </c>
      <c r="Q260" s="28" t="s">
        <v>1922</v>
      </c>
      <c r="R260" s="31" t="s">
        <v>1923</v>
      </c>
      <c r="S260" s="28" t="s">
        <v>85</v>
      </c>
      <c r="T260" s="28" t="s">
        <v>570</v>
      </c>
      <c r="U260" s="5" t="s">
        <v>581</v>
      </c>
      <c r="V260" s="30" t="s">
        <v>594</v>
      </c>
      <c r="W260" s="7" t="s">
        <v>1501</v>
      </c>
      <c r="X260" s="7" t="s">
        <v>574</v>
      </c>
      <c r="Y260" s="5" t="s">
        <v>575</v>
      </c>
      <c r="Z260" s="5" t="s">
        <v>43</v>
      </c>
      <c r="AA260" s="6" t="s">
        <v>43</v>
      </c>
      <c r="AB260" s="6" t="s">
        <v>43</v>
      </c>
      <c r="AC260" s="6" t="s">
        <v>43</v>
      </c>
      <c r="AD260" s="6" t="s">
        <v>43</v>
      </c>
      <c r="AE260" s="6" t="s">
        <v>43</v>
      </c>
    </row>
    <row r="261">
      <c r="A261" s="28" t="s">
        <v>1924</v>
      </c>
      <c r="B261" s="6" t="s">
        <v>1919</v>
      </c>
      <c r="C261" s="6" t="s">
        <v>1379</v>
      </c>
      <c r="D261" s="7" t="s">
        <v>1380</v>
      </c>
      <c r="E261" s="28" t="s">
        <v>1381</v>
      </c>
      <c r="F261" s="5" t="s">
        <v>22</v>
      </c>
      <c r="G261" s="6" t="s">
        <v>37</v>
      </c>
      <c r="H261" s="6" t="s">
        <v>1925</v>
      </c>
      <c r="I261" s="6" t="s">
        <v>1926</v>
      </c>
      <c r="J261" s="8" t="s">
        <v>356</v>
      </c>
      <c r="K261" s="5" t="s">
        <v>357</v>
      </c>
      <c r="L261" s="7" t="s">
        <v>358</v>
      </c>
      <c r="M261" s="9">
        <v>11070</v>
      </c>
      <c r="N261" s="5" t="s">
        <v>42</v>
      </c>
      <c r="O261" s="32">
        <v>43775.9556907407</v>
      </c>
      <c r="P261" s="33">
        <v>43777.7651356829</v>
      </c>
      <c r="Q261" s="28" t="s">
        <v>1927</v>
      </c>
      <c r="R261" s="31" t="s">
        <v>1928</v>
      </c>
      <c r="S261" s="28" t="s">
        <v>85</v>
      </c>
      <c r="T261" s="28" t="s">
        <v>609</v>
      </c>
      <c r="U261" s="5" t="s">
        <v>581</v>
      </c>
      <c r="V261" s="30" t="s">
        <v>594</v>
      </c>
      <c r="W261" s="7" t="s">
        <v>1929</v>
      </c>
      <c r="X261" s="7" t="s">
        <v>574</v>
      </c>
      <c r="Y261" s="5" t="s">
        <v>575</v>
      </c>
      <c r="Z261" s="5" t="s">
        <v>43</v>
      </c>
      <c r="AA261" s="6" t="s">
        <v>43</v>
      </c>
      <c r="AB261" s="6" t="s">
        <v>43</v>
      </c>
      <c r="AC261" s="6" t="s">
        <v>43</v>
      </c>
      <c r="AD261" s="6" t="s">
        <v>43</v>
      </c>
      <c r="AE261" s="6" t="s">
        <v>43</v>
      </c>
    </row>
    <row r="262">
      <c r="A262" s="28" t="s">
        <v>1930</v>
      </c>
      <c r="B262" s="6" t="s">
        <v>1931</v>
      </c>
      <c r="C262" s="6" t="s">
        <v>1379</v>
      </c>
      <c r="D262" s="7" t="s">
        <v>1380</v>
      </c>
      <c r="E262" s="28" t="s">
        <v>1381</v>
      </c>
      <c r="F262" s="5" t="s">
        <v>22</v>
      </c>
      <c r="G262" s="6" t="s">
        <v>37</v>
      </c>
      <c r="H262" s="6" t="s">
        <v>1932</v>
      </c>
      <c r="I262" s="6" t="s">
        <v>1933</v>
      </c>
      <c r="J262" s="8" t="s">
        <v>920</v>
      </c>
      <c r="K262" s="5" t="s">
        <v>921</v>
      </c>
      <c r="L262" s="7" t="s">
        <v>922</v>
      </c>
      <c r="M262" s="9">
        <v>21950</v>
      </c>
      <c r="N262" s="5" t="s">
        <v>42</v>
      </c>
      <c r="O262" s="32">
        <v>43775.9557306713</v>
      </c>
      <c r="P262" s="33">
        <v>43777.7651358796</v>
      </c>
      <c r="Q262" s="28" t="s">
        <v>1934</v>
      </c>
      <c r="R262" s="31" t="s">
        <v>1935</v>
      </c>
      <c r="S262" s="28" t="s">
        <v>85</v>
      </c>
      <c r="T262" s="28" t="s">
        <v>609</v>
      </c>
      <c r="U262" s="5" t="s">
        <v>581</v>
      </c>
      <c r="V262" s="28" t="s">
        <v>925</v>
      </c>
      <c r="W262" s="7" t="s">
        <v>1936</v>
      </c>
      <c r="X262" s="7" t="s">
        <v>40</v>
      </c>
      <c r="Y262" s="5" t="s">
        <v>575</v>
      </c>
      <c r="Z262" s="5" t="s">
        <v>43</v>
      </c>
      <c r="AA262" s="6" t="s">
        <v>43</v>
      </c>
      <c r="AB262" s="6" t="s">
        <v>43</v>
      </c>
      <c r="AC262" s="6" t="s">
        <v>43</v>
      </c>
      <c r="AD262" s="6" t="s">
        <v>43</v>
      </c>
      <c r="AE262" s="6" t="s">
        <v>43</v>
      </c>
    </row>
    <row r="263">
      <c r="A263" s="28" t="s">
        <v>1937</v>
      </c>
      <c r="B263" s="6" t="s">
        <v>1938</v>
      </c>
      <c r="C263" s="6" t="s">
        <v>1379</v>
      </c>
      <c r="D263" s="7" t="s">
        <v>1380</v>
      </c>
      <c r="E263" s="28" t="s">
        <v>1381</v>
      </c>
      <c r="F263" s="5" t="s">
        <v>22</v>
      </c>
      <c r="G263" s="6" t="s">
        <v>37</v>
      </c>
      <c r="H263" s="6" t="s">
        <v>1939</v>
      </c>
      <c r="I263" s="6" t="s">
        <v>1940</v>
      </c>
      <c r="J263" s="8" t="s">
        <v>66</v>
      </c>
      <c r="K263" s="5" t="s">
        <v>67</v>
      </c>
      <c r="L263" s="7" t="s">
        <v>68</v>
      </c>
      <c r="M263" s="9">
        <v>15970</v>
      </c>
      <c r="N263" s="5" t="s">
        <v>42</v>
      </c>
      <c r="O263" s="32">
        <v>43775.955762963</v>
      </c>
      <c r="P263" s="33">
        <v>43777.7651360764</v>
      </c>
      <c r="Q263" s="28" t="s">
        <v>1941</v>
      </c>
      <c r="R263" s="31" t="s">
        <v>1942</v>
      </c>
      <c r="S263" s="28" t="s">
        <v>85</v>
      </c>
      <c r="T263" s="28" t="s">
        <v>609</v>
      </c>
      <c r="U263" s="5" t="s">
        <v>581</v>
      </c>
      <c r="V263" s="28" t="s">
        <v>602</v>
      </c>
      <c r="W263" s="7" t="s">
        <v>1943</v>
      </c>
      <c r="X263" s="7" t="s">
        <v>54</v>
      </c>
      <c r="Y263" s="5" t="s">
        <v>575</v>
      </c>
      <c r="Z263" s="5" t="s">
        <v>43</v>
      </c>
      <c r="AA263" s="6" t="s">
        <v>43</v>
      </c>
      <c r="AB263" s="6" t="s">
        <v>43</v>
      </c>
      <c r="AC263" s="6" t="s">
        <v>43</v>
      </c>
      <c r="AD263" s="6" t="s">
        <v>43</v>
      </c>
      <c r="AE263" s="6" t="s">
        <v>43</v>
      </c>
    </row>
    <row r="264">
      <c r="A264" s="28" t="s">
        <v>1944</v>
      </c>
      <c r="B264" s="6" t="s">
        <v>1945</v>
      </c>
      <c r="C264" s="6" t="s">
        <v>1379</v>
      </c>
      <c r="D264" s="7" t="s">
        <v>1380</v>
      </c>
      <c r="E264" s="28" t="s">
        <v>1381</v>
      </c>
      <c r="F264" s="5" t="s">
        <v>22</v>
      </c>
      <c r="G264" s="6" t="s">
        <v>37</v>
      </c>
      <c r="H264" s="6" t="s">
        <v>1946</v>
      </c>
      <c r="I264" s="6" t="s">
        <v>1947</v>
      </c>
      <c r="J264" s="8" t="s">
        <v>66</v>
      </c>
      <c r="K264" s="5" t="s">
        <v>67</v>
      </c>
      <c r="L264" s="7" t="s">
        <v>68</v>
      </c>
      <c r="M264" s="9">
        <v>15990</v>
      </c>
      <c r="N264" s="5" t="s">
        <v>42</v>
      </c>
      <c r="O264" s="32">
        <v>43775.9557788542</v>
      </c>
      <c r="P264" s="33">
        <v>43777.7651362269</v>
      </c>
      <c r="Q264" s="28" t="s">
        <v>1948</v>
      </c>
      <c r="R264" s="29" t="s">
        <v>1949</v>
      </c>
      <c r="S264" s="28" t="s">
        <v>85</v>
      </c>
      <c r="T264" s="28" t="s">
        <v>609</v>
      </c>
      <c r="U264" s="5" t="s">
        <v>581</v>
      </c>
      <c r="V264" s="28" t="s">
        <v>602</v>
      </c>
      <c r="W264" s="7" t="s">
        <v>1950</v>
      </c>
      <c r="X264" s="7" t="s">
        <v>574</v>
      </c>
      <c r="Y264" s="5" t="s">
        <v>575</v>
      </c>
      <c r="Z264" s="5" t="s">
        <v>43</v>
      </c>
      <c r="AA264" s="6" t="s">
        <v>43</v>
      </c>
      <c r="AB264" s="6" t="s">
        <v>43</v>
      </c>
      <c r="AC264" s="6" t="s">
        <v>43</v>
      </c>
      <c r="AD264" s="6" t="s">
        <v>43</v>
      </c>
      <c r="AE264" s="6" t="s">
        <v>43</v>
      </c>
    </row>
    <row r="265">
      <c r="A265" s="28" t="s">
        <v>1951</v>
      </c>
      <c r="B265" s="6" t="s">
        <v>1952</v>
      </c>
      <c r="C265" s="6" t="s">
        <v>1953</v>
      </c>
      <c r="D265" s="7" t="s">
        <v>1380</v>
      </c>
      <c r="E265" s="28" t="s">
        <v>1381</v>
      </c>
      <c r="F265" s="5" t="s">
        <v>22</v>
      </c>
      <c r="G265" s="6" t="s">
        <v>37</v>
      </c>
      <c r="H265" s="6" t="s">
        <v>1954</v>
      </c>
      <c r="I265" s="6" t="s">
        <v>1955</v>
      </c>
      <c r="J265" s="8" t="s">
        <v>66</v>
      </c>
      <c r="K265" s="5" t="s">
        <v>67</v>
      </c>
      <c r="L265" s="7" t="s">
        <v>68</v>
      </c>
      <c r="M265" s="9">
        <v>16010</v>
      </c>
      <c r="N265" s="5" t="s">
        <v>42</v>
      </c>
      <c r="O265" s="32">
        <v>43775.9557965625</v>
      </c>
      <c r="P265" s="33">
        <v>43777.7651364236</v>
      </c>
      <c r="Q265" s="28" t="s">
        <v>1956</v>
      </c>
      <c r="R265" s="29" t="s">
        <v>1957</v>
      </c>
      <c r="S265" s="28" t="s">
        <v>85</v>
      </c>
      <c r="T265" s="28" t="s">
        <v>609</v>
      </c>
      <c r="U265" s="5" t="s">
        <v>581</v>
      </c>
      <c r="V265" s="28" t="s">
        <v>602</v>
      </c>
      <c r="W265" s="7" t="s">
        <v>1713</v>
      </c>
      <c r="X265" s="7" t="s">
        <v>40</v>
      </c>
      <c r="Y265" s="5" t="s">
        <v>575</v>
      </c>
      <c r="Z265" s="5" t="s">
        <v>43</v>
      </c>
      <c r="AA265" s="6" t="s">
        <v>43</v>
      </c>
      <c r="AB265" s="6" t="s">
        <v>43</v>
      </c>
      <c r="AC265" s="6" t="s">
        <v>43</v>
      </c>
      <c r="AD265" s="6" t="s">
        <v>43</v>
      </c>
      <c r="AE265" s="6" t="s">
        <v>43</v>
      </c>
    </row>
    <row r="266">
      <c r="A266" s="28" t="s">
        <v>1958</v>
      </c>
      <c r="B266" s="6" t="s">
        <v>1959</v>
      </c>
      <c r="C266" s="6" t="s">
        <v>1960</v>
      </c>
      <c r="D266" s="7" t="s">
        <v>1380</v>
      </c>
      <c r="E266" s="28" t="s">
        <v>1381</v>
      </c>
      <c r="F266" s="5" t="s">
        <v>22</v>
      </c>
      <c r="G266" s="6" t="s">
        <v>37</v>
      </c>
      <c r="H266" s="6" t="s">
        <v>1961</v>
      </c>
      <c r="I266" s="6" t="s">
        <v>1962</v>
      </c>
      <c r="J266" s="8" t="s">
        <v>66</v>
      </c>
      <c r="K266" s="5" t="s">
        <v>67</v>
      </c>
      <c r="L266" s="7" t="s">
        <v>68</v>
      </c>
      <c r="M266" s="9">
        <v>16140</v>
      </c>
      <c r="N266" s="5" t="s">
        <v>42</v>
      </c>
      <c r="O266" s="32">
        <v>43775.955809375</v>
      </c>
      <c r="P266" s="33">
        <v>43777.7651364236</v>
      </c>
      <c r="Q266" s="28" t="s">
        <v>1963</v>
      </c>
      <c r="R266" s="29" t="s">
        <v>1964</v>
      </c>
      <c r="S266" s="28" t="s">
        <v>85</v>
      </c>
      <c r="T266" s="28" t="s">
        <v>609</v>
      </c>
      <c r="U266" s="5" t="s">
        <v>581</v>
      </c>
      <c r="V266" s="28" t="s">
        <v>602</v>
      </c>
      <c r="W266" s="7" t="s">
        <v>1965</v>
      </c>
      <c r="X266" s="7" t="s">
        <v>40</v>
      </c>
      <c r="Y266" s="5" t="s">
        <v>575</v>
      </c>
      <c r="Z266" s="5" t="s">
        <v>43</v>
      </c>
      <c r="AA266" s="6" t="s">
        <v>43</v>
      </c>
      <c r="AB266" s="6" t="s">
        <v>43</v>
      </c>
      <c r="AC266" s="6" t="s">
        <v>43</v>
      </c>
      <c r="AD266" s="6" t="s">
        <v>43</v>
      </c>
      <c r="AE266" s="6" t="s">
        <v>43</v>
      </c>
    </row>
    <row r="267">
      <c r="A267" s="28" t="s">
        <v>1966</v>
      </c>
      <c r="B267" s="6" t="s">
        <v>1967</v>
      </c>
      <c r="C267" s="6" t="s">
        <v>1491</v>
      </c>
      <c r="D267" s="7" t="s">
        <v>1380</v>
      </c>
      <c r="E267" s="28" t="s">
        <v>1381</v>
      </c>
      <c r="F267" s="5" t="s">
        <v>22</v>
      </c>
      <c r="G267" s="6" t="s">
        <v>37</v>
      </c>
      <c r="H267" s="6" t="s">
        <v>1968</v>
      </c>
      <c r="I267" s="6" t="s">
        <v>660</v>
      </c>
      <c r="J267" s="8" t="s">
        <v>300</v>
      </c>
      <c r="K267" s="5" t="s">
        <v>301</v>
      </c>
      <c r="L267" s="7" t="s">
        <v>302</v>
      </c>
      <c r="M267" s="9">
        <v>10700</v>
      </c>
      <c r="N267" s="5" t="s">
        <v>568</v>
      </c>
      <c r="O267" s="32">
        <v>43775.9558279745</v>
      </c>
      <c r="P267" s="33">
        <v>43777.7651366088</v>
      </c>
      <c r="Q267" s="28" t="s">
        <v>43</v>
      </c>
      <c r="R267" s="29" t="s">
        <v>43</v>
      </c>
      <c r="S267" s="28" t="s">
        <v>85</v>
      </c>
      <c r="T267" s="28" t="s">
        <v>609</v>
      </c>
      <c r="U267" s="5" t="s">
        <v>581</v>
      </c>
      <c r="V267" s="30" t="s">
        <v>1969</v>
      </c>
      <c r="W267" s="7" t="s">
        <v>978</v>
      </c>
      <c r="X267" s="7" t="s">
        <v>43</v>
      </c>
      <c r="Y267" s="5" t="s">
        <v>575</v>
      </c>
      <c r="Z267" s="5" t="s">
        <v>1970</v>
      </c>
      <c r="AA267" s="6" t="s">
        <v>43</v>
      </c>
      <c r="AB267" s="6" t="s">
        <v>43</v>
      </c>
      <c r="AC267" s="6" t="s">
        <v>43</v>
      </c>
      <c r="AD267" s="6" t="s">
        <v>43</v>
      </c>
      <c r="AE267" s="6" t="s">
        <v>43</v>
      </c>
    </row>
    <row r="268">
      <c r="A268" s="28" t="s">
        <v>1971</v>
      </c>
      <c r="B268" s="6" t="s">
        <v>1972</v>
      </c>
      <c r="C268" s="6" t="s">
        <v>1379</v>
      </c>
      <c r="D268" s="7" t="s">
        <v>1380</v>
      </c>
      <c r="E268" s="28" t="s">
        <v>1381</v>
      </c>
      <c r="F268" s="5" t="s">
        <v>635</v>
      </c>
      <c r="G268" s="6" t="s">
        <v>1187</v>
      </c>
      <c r="H268" s="6" t="s">
        <v>1973</v>
      </c>
      <c r="I268" s="6" t="s">
        <v>433</v>
      </c>
      <c r="J268" s="8" t="s">
        <v>300</v>
      </c>
      <c r="K268" s="5" t="s">
        <v>301</v>
      </c>
      <c r="L268" s="7" t="s">
        <v>302</v>
      </c>
      <c r="M268" s="9">
        <v>10440</v>
      </c>
      <c r="N268" s="5" t="s">
        <v>69</v>
      </c>
      <c r="O268" s="32">
        <v>43775.9558617245</v>
      </c>
      <c r="P268" s="33">
        <v>43777.7651367708</v>
      </c>
      <c r="Q268" s="28" t="s">
        <v>43</v>
      </c>
      <c r="R268" s="29" t="s">
        <v>43</v>
      </c>
      <c r="S268" s="28" t="s">
        <v>85</v>
      </c>
      <c r="T268" s="28" t="s">
        <v>43</v>
      </c>
      <c r="U268" s="5" t="s">
        <v>43</v>
      </c>
      <c r="V268" s="28" t="s">
        <v>43</v>
      </c>
      <c r="W268" s="7" t="s">
        <v>43</v>
      </c>
      <c r="X268" s="7" t="s">
        <v>43</v>
      </c>
      <c r="Y268" s="5" t="s">
        <v>43</v>
      </c>
      <c r="Z268" s="5" t="s">
        <v>43</v>
      </c>
      <c r="AA268" s="6" t="s">
        <v>43</v>
      </c>
      <c r="AB268" s="6" t="s">
        <v>43</v>
      </c>
      <c r="AC268" s="6" t="s">
        <v>43</v>
      </c>
      <c r="AD268" s="6" t="s">
        <v>43</v>
      </c>
      <c r="AE268" s="6" t="s">
        <v>43</v>
      </c>
    </row>
    <row r="269">
      <c r="A269" s="28" t="s">
        <v>1974</v>
      </c>
      <c r="B269" s="6" t="s">
        <v>1975</v>
      </c>
      <c r="C269" s="6" t="s">
        <v>1379</v>
      </c>
      <c r="D269" s="7" t="s">
        <v>1380</v>
      </c>
      <c r="E269" s="28" t="s">
        <v>1381</v>
      </c>
      <c r="F269" s="5" t="s">
        <v>22</v>
      </c>
      <c r="G269" s="6" t="s">
        <v>37</v>
      </c>
      <c r="H269" s="6" t="s">
        <v>1976</v>
      </c>
      <c r="I269" s="6" t="s">
        <v>433</v>
      </c>
      <c r="J269" s="8" t="s">
        <v>300</v>
      </c>
      <c r="K269" s="5" t="s">
        <v>301</v>
      </c>
      <c r="L269" s="7" t="s">
        <v>302</v>
      </c>
      <c r="M269" s="9">
        <v>10450</v>
      </c>
      <c r="N269" s="5" t="s">
        <v>69</v>
      </c>
      <c r="O269" s="32">
        <v>43775.955865706</v>
      </c>
      <c r="P269" s="33">
        <v>43777.765136956</v>
      </c>
      <c r="Q269" s="28" t="s">
        <v>43</v>
      </c>
      <c r="R269" s="29" t="s">
        <v>43</v>
      </c>
      <c r="S269" s="28" t="s">
        <v>85</v>
      </c>
      <c r="T269" s="28" t="s">
        <v>654</v>
      </c>
      <c r="U269" s="5" t="s">
        <v>655</v>
      </c>
      <c r="V269" s="30" t="s">
        <v>1977</v>
      </c>
      <c r="W269" s="7" t="s">
        <v>1978</v>
      </c>
      <c r="X269" s="7" t="s">
        <v>43</v>
      </c>
      <c r="Y269" s="5" t="s">
        <v>650</v>
      </c>
      <c r="Z269" s="5" t="s">
        <v>43</v>
      </c>
      <c r="AA269" s="6" t="s">
        <v>43</v>
      </c>
      <c r="AB269" s="6" t="s">
        <v>43</v>
      </c>
      <c r="AC269" s="6" t="s">
        <v>43</v>
      </c>
      <c r="AD269" s="6" t="s">
        <v>43</v>
      </c>
      <c r="AE269" s="6" t="s">
        <v>43</v>
      </c>
    </row>
    <row r="270">
      <c r="A270" s="28" t="s">
        <v>1979</v>
      </c>
      <c r="B270" s="6" t="s">
        <v>1980</v>
      </c>
      <c r="C270" s="6" t="s">
        <v>1379</v>
      </c>
      <c r="D270" s="7" t="s">
        <v>1380</v>
      </c>
      <c r="E270" s="28" t="s">
        <v>1381</v>
      </c>
      <c r="F270" s="5" t="s">
        <v>550</v>
      </c>
      <c r="G270" s="6" t="s">
        <v>37</v>
      </c>
      <c r="H270" s="6" t="s">
        <v>1981</v>
      </c>
      <c r="I270" s="6" t="s">
        <v>43</v>
      </c>
      <c r="J270" s="8" t="s">
        <v>696</v>
      </c>
      <c r="K270" s="5" t="s">
        <v>697</v>
      </c>
      <c r="L270" s="7" t="s">
        <v>698</v>
      </c>
      <c r="M270" s="9">
        <v>24780</v>
      </c>
      <c r="N270" s="5" t="s">
        <v>219</v>
      </c>
      <c r="O270" s="32">
        <v>43775.9558814468</v>
      </c>
      <c r="P270" s="33">
        <v>43777.7651371181</v>
      </c>
      <c r="Q270" s="28" t="s">
        <v>43</v>
      </c>
      <c r="R270" s="29" t="s">
        <v>1982</v>
      </c>
      <c r="S270" s="28" t="s">
        <v>557</v>
      </c>
      <c r="T270" s="28" t="s">
        <v>701</v>
      </c>
      <c r="U270" s="5" t="s">
        <v>687</v>
      </c>
      <c r="V270" s="28" t="s">
        <v>702</v>
      </c>
      <c r="W270" s="7" t="s">
        <v>43</v>
      </c>
      <c r="X270" s="7" t="s">
        <v>43</v>
      </c>
      <c r="Y270" s="5" t="s">
        <v>43</v>
      </c>
      <c r="Z270" s="5" t="s">
        <v>43</v>
      </c>
      <c r="AA270" s="6" t="s">
        <v>43</v>
      </c>
      <c r="AB270" s="6" t="s">
        <v>43</v>
      </c>
      <c r="AC270" s="6" t="s">
        <v>43</v>
      </c>
      <c r="AD270" s="6" t="s">
        <v>43</v>
      </c>
      <c r="AE270" s="6" t="s">
        <v>43</v>
      </c>
    </row>
    <row r="271">
      <c r="A271" s="28" t="s">
        <v>1983</v>
      </c>
      <c r="B271" s="6" t="s">
        <v>1984</v>
      </c>
      <c r="C271" s="6" t="s">
        <v>1379</v>
      </c>
      <c r="D271" s="7" t="s">
        <v>1380</v>
      </c>
      <c r="E271" s="28" t="s">
        <v>1381</v>
      </c>
      <c r="F271" s="5" t="s">
        <v>22</v>
      </c>
      <c r="G271" s="6" t="s">
        <v>37</v>
      </c>
      <c r="H271" s="6" t="s">
        <v>1985</v>
      </c>
      <c r="I271" s="6" t="s">
        <v>1986</v>
      </c>
      <c r="J271" s="8" t="s">
        <v>375</v>
      </c>
      <c r="K271" s="5" t="s">
        <v>376</v>
      </c>
      <c r="L271" s="7" t="s">
        <v>377</v>
      </c>
      <c r="M271" s="9">
        <v>16940</v>
      </c>
      <c r="N271" s="5" t="s">
        <v>42</v>
      </c>
      <c r="O271" s="32">
        <v>43776.0238793171</v>
      </c>
      <c r="P271" s="33">
        <v>43777.7651371181</v>
      </c>
      <c r="Q271" s="28" t="s">
        <v>1987</v>
      </c>
      <c r="R271" s="29" t="s">
        <v>1988</v>
      </c>
      <c r="S271" s="28" t="s">
        <v>85</v>
      </c>
      <c r="T271" s="28" t="s">
        <v>609</v>
      </c>
      <c r="U271" s="5" t="s">
        <v>581</v>
      </c>
      <c r="V271" s="28" t="s">
        <v>1233</v>
      </c>
      <c r="W271" s="7" t="s">
        <v>1989</v>
      </c>
      <c r="X271" s="7" t="s">
        <v>54</v>
      </c>
      <c r="Y271" s="5" t="s">
        <v>575</v>
      </c>
      <c r="Z271" s="5" t="s">
        <v>43</v>
      </c>
      <c r="AA271" s="6" t="s">
        <v>43</v>
      </c>
      <c r="AB271" s="6" t="s">
        <v>43</v>
      </c>
      <c r="AC271" s="6" t="s">
        <v>43</v>
      </c>
      <c r="AD271" s="6" t="s">
        <v>43</v>
      </c>
      <c r="AE271" s="6" t="s">
        <v>43</v>
      </c>
    </row>
    <row r="272">
      <c r="A272" s="28" t="s">
        <v>1990</v>
      </c>
      <c r="B272" s="6" t="s">
        <v>1984</v>
      </c>
      <c r="C272" s="6" t="s">
        <v>1379</v>
      </c>
      <c r="D272" s="7" t="s">
        <v>1380</v>
      </c>
      <c r="E272" s="28" t="s">
        <v>1381</v>
      </c>
      <c r="F272" s="5" t="s">
        <v>22</v>
      </c>
      <c r="G272" s="6" t="s">
        <v>37</v>
      </c>
      <c r="H272" s="6" t="s">
        <v>1991</v>
      </c>
      <c r="I272" s="6" t="s">
        <v>1992</v>
      </c>
      <c r="J272" s="8" t="s">
        <v>375</v>
      </c>
      <c r="K272" s="5" t="s">
        <v>376</v>
      </c>
      <c r="L272" s="7" t="s">
        <v>377</v>
      </c>
      <c r="M272" s="9">
        <v>16980</v>
      </c>
      <c r="N272" s="5" t="s">
        <v>42</v>
      </c>
      <c r="O272" s="32">
        <v>43776.0247888079</v>
      </c>
      <c r="P272" s="33">
        <v>43777.7651373032</v>
      </c>
      <c r="Q272" s="28" t="s">
        <v>1993</v>
      </c>
      <c r="R272" s="29" t="s">
        <v>1994</v>
      </c>
      <c r="S272" s="28" t="s">
        <v>85</v>
      </c>
      <c r="T272" s="28" t="s">
        <v>785</v>
      </c>
      <c r="U272" s="5" t="s">
        <v>581</v>
      </c>
      <c r="V272" s="28" t="s">
        <v>1233</v>
      </c>
      <c r="W272" s="7" t="s">
        <v>1995</v>
      </c>
      <c r="X272" s="7" t="s">
        <v>54</v>
      </c>
      <c r="Y272" s="5" t="s">
        <v>575</v>
      </c>
      <c r="Z272" s="5" t="s">
        <v>43</v>
      </c>
      <c r="AA272" s="6" t="s">
        <v>43</v>
      </c>
      <c r="AB272" s="6" t="s">
        <v>43</v>
      </c>
      <c r="AC272" s="6" t="s">
        <v>43</v>
      </c>
      <c r="AD272" s="6" t="s">
        <v>43</v>
      </c>
      <c r="AE272" s="6" t="s">
        <v>43</v>
      </c>
    </row>
    <row r="273">
      <c r="A273" s="28" t="s">
        <v>1996</v>
      </c>
      <c r="B273" s="6" t="s">
        <v>1997</v>
      </c>
      <c r="C273" s="6" t="s">
        <v>1998</v>
      </c>
      <c r="D273" s="7" t="s">
        <v>1380</v>
      </c>
      <c r="E273" s="28" t="s">
        <v>1381</v>
      </c>
      <c r="F273" s="5" t="s">
        <v>22</v>
      </c>
      <c r="G273" s="6" t="s">
        <v>37</v>
      </c>
      <c r="H273" s="6" t="s">
        <v>1999</v>
      </c>
      <c r="I273" s="6" t="s">
        <v>2000</v>
      </c>
      <c r="J273" s="8" t="s">
        <v>2001</v>
      </c>
      <c r="K273" s="5" t="s">
        <v>2002</v>
      </c>
      <c r="L273" s="7" t="s">
        <v>2003</v>
      </c>
      <c r="M273" s="9">
        <v>22060</v>
      </c>
      <c r="N273" s="5" t="s">
        <v>42</v>
      </c>
      <c r="O273" s="32">
        <v>43776.0257642014</v>
      </c>
      <c r="P273" s="33">
        <v>43777.7651375</v>
      </c>
      <c r="Q273" s="28" t="s">
        <v>2004</v>
      </c>
      <c r="R273" s="29" t="s">
        <v>2005</v>
      </c>
      <c r="S273" s="28" t="s">
        <v>85</v>
      </c>
      <c r="T273" s="28" t="s">
        <v>785</v>
      </c>
      <c r="U273" s="5" t="s">
        <v>581</v>
      </c>
      <c r="V273" s="28" t="s">
        <v>2006</v>
      </c>
      <c r="W273" s="7" t="s">
        <v>2007</v>
      </c>
      <c r="X273" s="7" t="s">
        <v>53</v>
      </c>
      <c r="Y273" s="5" t="s">
        <v>575</v>
      </c>
      <c r="Z273" s="5" t="s">
        <v>43</v>
      </c>
      <c r="AA273" s="6" t="s">
        <v>43</v>
      </c>
      <c r="AB273" s="6" t="s">
        <v>43</v>
      </c>
      <c r="AC273" s="6" t="s">
        <v>43</v>
      </c>
      <c r="AD273" s="6" t="s">
        <v>43</v>
      </c>
      <c r="AE273" s="6" t="s">
        <v>43</v>
      </c>
    </row>
    <row r="274">
      <c r="A274" s="28" t="s">
        <v>2008</v>
      </c>
      <c r="B274" s="6" t="s">
        <v>2009</v>
      </c>
      <c r="C274" s="6" t="s">
        <v>1379</v>
      </c>
      <c r="D274" s="7" t="s">
        <v>1380</v>
      </c>
      <c r="E274" s="28" t="s">
        <v>1381</v>
      </c>
      <c r="F274" s="5" t="s">
        <v>22</v>
      </c>
      <c r="G274" s="6" t="s">
        <v>37</v>
      </c>
      <c r="H274" s="6" t="s">
        <v>2010</v>
      </c>
      <c r="I274" s="6" t="s">
        <v>2011</v>
      </c>
      <c r="J274" s="8" t="s">
        <v>387</v>
      </c>
      <c r="K274" s="5" t="s">
        <v>388</v>
      </c>
      <c r="L274" s="7" t="s">
        <v>389</v>
      </c>
      <c r="M274" s="9">
        <v>11830</v>
      </c>
      <c r="N274" s="5" t="s">
        <v>42</v>
      </c>
      <c r="O274" s="32">
        <v>43776.0263578356</v>
      </c>
      <c r="P274" s="33">
        <v>43777.7651376968</v>
      </c>
      <c r="Q274" s="28" t="s">
        <v>43</v>
      </c>
      <c r="R274" s="29" t="s">
        <v>2012</v>
      </c>
      <c r="S274" s="28" t="s">
        <v>85</v>
      </c>
      <c r="T274" s="28" t="s">
        <v>785</v>
      </c>
      <c r="U274" s="5" t="s">
        <v>581</v>
      </c>
      <c r="V274" s="30" t="s">
        <v>1436</v>
      </c>
      <c r="W274" s="7" t="s">
        <v>2013</v>
      </c>
      <c r="X274" s="7" t="s">
        <v>43</v>
      </c>
      <c r="Y274" s="5" t="s">
        <v>575</v>
      </c>
      <c r="Z274" s="5" t="s">
        <v>43</v>
      </c>
      <c r="AA274" s="6" t="s">
        <v>43</v>
      </c>
      <c r="AB274" s="6" t="s">
        <v>43</v>
      </c>
      <c r="AC274" s="6" t="s">
        <v>43</v>
      </c>
      <c r="AD274" s="6" t="s">
        <v>43</v>
      </c>
      <c r="AE274" s="6" t="s">
        <v>43</v>
      </c>
    </row>
    <row r="275">
      <c r="A275" s="28" t="s">
        <v>2014</v>
      </c>
      <c r="B275" s="6" t="s">
        <v>2015</v>
      </c>
      <c r="C275" s="6" t="s">
        <v>2016</v>
      </c>
      <c r="D275" s="7" t="s">
        <v>1380</v>
      </c>
      <c r="E275" s="28" t="s">
        <v>1381</v>
      </c>
      <c r="F275" s="5" t="s">
        <v>22</v>
      </c>
      <c r="G275" s="6" t="s">
        <v>37</v>
      </c>
      <c r="H275" s="6" t="s">
        <v>2017</v>
      </c>
      <c r="I275" s="6" t="s">
        <v>2018</v>
      </c>
      <c r="J275" s="8" t="s">
        <v>2019</v>
      </c>
      <c r="K275" s="5" t="s">
        <v>2020</v>
      </c>
      <c r="L275" s="7" t="s">
        <v>2021</v>
      </c>
      <c r="M275" s="9">
        <v>17900</v>
      </c>
      <c r="N275" s="5" t="s">
        <v>42</v>
      </c>
      <c r="O275" s="32">
        <v>43776.0264039005</v>
      </c>
      <c r="P275" s="33">
        <v>43777.7651376968</v>
      </c>
      <c r="Q275" s="28" t="s">
        <v>2022</v>
      </c>
      <c r="R275" s="29" t="s">
        <v>2023</v>
      </c>
      <c r="S275" s="28" t="s">
        <v>85</v>
      </c>
      <c r="T275" s="28" t="s">
        <v>609</v>
      </c>
      <c r="U275" s="5" t="s">
        <v>581</v>
      </c>
      <c r="V275" s="28" t="s">
        <v>786</v>
      </c>
      <c r="W275" s="7" t="s">
        <v>2024</v>
      </c>
      <c r="X275" s="7" t="s">
        <v>574</v>
      </c>
      <c r="Y275" s="5" t="s">
        <v>575</v>
      </c>
      <c r="Z275" s="5" t="s">
        <v>43</v>
      </c>
      <c r="AA275" s="6" t="s">
        <v>43</v>
      </c>
      <c r="AB275" s="6" t="s">
        <v>43</v>
      </c>
      <c r="AC275" s="6" t="s">
        <v>43</v>
      </c>
      <c r="AD275" s="6" t="s">
        <v>43</v>
      </c>
      <c r="AE275" s="6" t="s">
        <v>43</v>
      </c>
    </row>
    <row r="276">
      <c r="A276" s="28" t="s">
        <v>2025</v>
      </c>
      <c r="B276" s="6" t="s">
        <v>2026</v>
      </c>
      <c r="C276" s="6" t="s">
        <v>1379</v>
      </c>
      <c r="D276" s="7" t="s">
        <v>1380</v>
      </c>
      <c r="E276" s="28" t="s">
        <v>1381</v>
      </c>
      <c r="F276" s="5" t="s">
        <v>22</v>
      </c>
      <c r="G276" s="6" t="s">
        <v>37</v>
      </c>
      <c r="H276" s="6" t="s">
        <v>2027</v>
      </c>
      <c r="I276" s="6" t="s">
        <v>2028</v>
      </c>
      <c r="J276" s="8" t="s">
        <v>80</v>
      </c>
      <c r="K276" s="5" t="s">
        <v>81</v>
      </c>
      <c r="L276" s="7" t="s">
        <v>82</v>
      </c>
      <c r="M276" s="9">
        <v>15060</v>
      </c>
      <c r="N276" s="5" t="s">
        <v>42</v>
      </c>
      <c r="O276" s="32">
        <v>43776.0264174421</v>
      </c>
      <c r="P276" s="33">
        <v>43777.7651378472</v>
      </c>
      <c r="Q276" s="28" t="s">
        <v>2029</v>
      </c>
      <c r="R276" s="29" t="s">
        <v>2030</v>
      </c>
      <c r="S276" s="28" t="s">
        <v>85</v>
      </c>
      <c r="T276" s="28" t="s">
        <v>785</v>
      </c>
      <c r="U276" s="5" t="s">
        <v>581</v>
      </c>
      <c r="V276" s="28" t="s">
        <v>1172</v>
      </c>
      <c r="W276" s="7" t="s">
        <v>2031</v>
      </c>
      <c r="X276" s="7" t="s">
        <v>1702</v>
      </c>
      <c r="Y276" s="5" t="s">
        <v>575</v>
      </c>
      <c r="Z276" s="5" t="s">
        <v>43</v>
      </c>
      <c r="AA276" s="6" t="s">
        <v>43</v>
      </c>
      <c r="AB276" s="6" t="s">
        <v>43</v>
      </c>
      <c r="AC276" s="6" t="s">
        <v>43</v>
      </c>
      <c r="AD276" s="6" t="s">
        <v>43</v>
      </c>
      <c r="AE276" s="6" t="s">
        <v>43</v>
      </c>
    </row>
    <row r="277">
      <c r="A277" s="28" t="s">
        <v>2032</v>
      </c>
      <c r="B277" s="6" t="s">
        <v>2033</v>
      </c>
      <c r="C277" s="6" t="s">
        <v>1379</v>
      </c>
      <c r="D277" s="7" t="s">
        <v>1380</v>
      </c>
      <c r="E277" s="28" t="s">
        <v>1381</v>
      </c>
      <c r="F277" s="5" t="s">
        <v>550</v>
      </c>
      <c r="G277" s="6" t="s">
        <v>37</v>
      </c>
      <c r="H277" s="6" t="s">
        <v>2034</v>
      </c>
      <c r="I277" s="6" t="s">
        <v>2035</v>
      </c>
      <c r="J277" s="8" t="s">
        <v>812</v>
      </c>
      <c r="K277" s="5" t="s">
        <v>813</v>
      </c>
      <c r="L277" s="7" t="s">
        <v>814</v>
      </c>
      <c r="M277" s="9">
        <v>22550</v>
      </c>
      <c r="N277" s="5" t="s">
        <v>42</v>
      </c>
      <c r="O277" s="32">
        <v>43776.0264302431</v>
      </c>
      <c r="P277" s="33">
        <v>43777.765138044</v>
      </c>
      <c r="Q277" s="28" t="s">
        <v>43</v>
      </c>
      <c r="R277" s="29" t="s">
        <v>2036</v>
      </c>
      <c r="S277" s="28" t="s">
        <v>85</v>
      </c>
      <c r="T277" s="28" t="s">
        <v>816</v>
      </c>
      <c r="U277" s="5" t="s">
        <v>817</v>
      </c>
      <c r="V277" s="28" t="s">
        <v>818</v>
      </c>
      <c r="W277" s="7" t="s">
        <v>43</v>
      </c>
      <c r="X277" s="7" t="s">
        <v>43</v>
      </c>
      <c r="Y277" s="5" t="s">
        <v>43</v>
      </c>
      <c r="Z277" s="5" t="s">
        <v>43</v>
      </c>
      <c r="AA277" s="6" t="s">
        <v>43</v>
      </c>
      <c r="AB277" s="6" t="s">
        <v>43</v>
      </c>
      <c r="AC277" s="6" t="s">
        <v>43</v>
      </c>
      <c r="AD277" s="6" t="s">
        <v>43</v>
      </c>
      <c r="AE277" s="6" t="s">
        <v>43</v>
      </c>
    </row>
    <row r="278">
      <c r="A278" s="28" t="s">
        <v>2037</v>
      </c>
      <c r="B278" s="6" t="s">
        <v>2038</v>
      </c>
      <c r="C278" s="6" t="s">
        <v>1379</v>
      </c>
      <c r="D278" s="7" t="s">
        <v>1380</v>
      </c>
      <c r="E278" s="28" t="s">
        <v>1381</v>
      </c>
      <c r="F278" s="5" t="s">
        <v>853</v>
      </c>
      <c r="G278" s="6" t="s">
        <v>37</v>
      </c>
      <c r="H278" s="6" t="s">
        <v>2039</v>
      </c>
      <c r="I278" s="6" t="s">
        <v>2040</v>
      </c>
      <c r="J278" s="8" t="s">
        <v>375</v>
      </c>
      <c r="K278" s="5" t="s">
        <v>376</v>
      </c>
      <c r="L278" s="7" t="s">
        <v>377</v>
      </c>
      <c r="M278" s="9">
        <v>16920</v>
      </c>
      <c r="N278" s="5" t="s">
        <v>42</v>
      </c>
      <c r="O278" s="32">
        <v>43776.0264304398</v>
      </c>
      <c r="P278" s="33">
        <v>43777.7651382292</v>
      </c>
      <c r="Q278" s="28" t="s">
        <v>43</v>
      </c>
      <c r="R278" s="29" t="s">
        <v>380</v>
      </c>
      <c r="S278" s="28" t="s">
        <v>85</v>
      </c>
      <c r="T278" s="28" t="s">
        <v>43</v>
      </c>
      <c r="U278" s="5" t="s">
        <v>43</v>
      </c>
      <c r="V278" s="28" t="s">
        <v>1233</v>
      </c>
      <c r="W278" s="7" t="s">
        <v>43</v>
      </c>
      <c r="X278" s="7" t="s">
        <v>43</v>
      </c>
      <c r="Y278" s="5" t="s">
        <v>43</v>
      </c>
      <c r="Z278" s="5" t="s">
        <v>43</v>
      </c>
      <c r="AA278" s="6" t="s">
        <v>43</v>
      </c>
      <c r="AB278" s="6" t="s">
        <v>59</v>
      </c>
      <c r="AC278" s="6" t="s">
        <v>43</v>
      </c>
      <c r="AD278" s="6" t="s">
        <v>43</v>
      </c>
      <c r="AE278" s="6" t="s">
        <v>43</v>
      </c>
    </row>
    <row r="279">
      <c r="A279" s="30" t="s">
        <v>2041</v>
      </c>
      <c r="B279" s="6" t="s">
        <v>2042</v>
      </c>
      <c r="C279" s="6" t="s">
        <v>1379</v>
      </c>
      <c r="D279" s="7" t="s">
        <v>1380</v>
      </c>
      <c r="E279" s="28" t="s">
        <v>1381</v>
      </c>
      <c r="F279" s="5" t="s">
        <v>22</v>
      </c>
      <c r="G279" s="6" t="s">
        <v>37</v>
      </c>
      <c r="H279" s="6" t="s">
        <v>2043</v>
      </c>
      <c r="I279" s="6" t="s">
        <v>2044</v>
      </c>
      <c r="J279" s="8" t="s">
        <v>670</v>
      </c>
      <c r="K279" s="5" t="s">
        <v>671</v>
      </c>
      <c r="L279" s="7" t="s">
        <v>672</v>
      </c>
      <c r="M279" s="9">
        <v>28890</v>
      </c>
      <c r="N279" s="5" t="s">
        <v>673</v>
      </c>
      <c r="O279" s="32">
        <v>43776.026430787</v>
      </c>
      <c r="Q279" s="28" t="s">
        <v>43</v>
      </c>
      <c r="R279" s="29" t="s">
        <v>2045</v>
      </c>
      <c r="S279" s="28" t="s">
        <v>85</v>
      </c>
      <c r="T279" s="28" t="s">
        <v>785</v>
      </c>
      <c r="U279" s="5" t="s">
        <v>581</v>
      </c>
      <c r="V279" s="28" t="s">
        <v>2006</v>
      </c>
      <c r="W279" s="7" t="s">
        <v>2046</v>
      </c>
      <c r="X279" s="7" t="s">
        <v>43</v>
      </c>
      <c r="Y279" s="5" t="s">
        <v>575</v>
      </c>
      <c r="Z279" s="5" t="s">
        <v>43</v>
      </c>
      <c r="AA279" s="6" t="s">
        <v>43</v>
      </c>
      <c r="AB279" s="6" t="s">
        <v>43</v>
      </c>
      <c r="AC279" s="6" t="s">
        <v>43</v>
      </c>
      <c r="AD279" s="6" t="s">
        <v>43</v>
      </c>
      <c r="AE279" s="6" t="s">
        <v>43</v>
      </c>
    </row>
    <row r="280">
      <c r="A280" s="28" t="s">
        <v>2047</v>
      </c>
      <c r="B280" s="6" t="s">
        <v>2048</v>
      </c>
      <c r="C280" s="6" t="s">
        <v>1176</v>
      </c>
      <c r="D280" s="7" t="s">
        <v>1177</v>
      </c>
      <c r="E280" s="28" t="s">
        <v>1178</v>
      </c>
      <c r="F280" s="5" t="s">
        <v>22</v>
      </c>
      <c r="G280" s="6" t="s">
        <v>37</v>
      </c>
      <c r="H280" s="6" t="s">
        <v>2049</v>
      </c>
      <c r="I280" s="6" t="s">
        <v>2050</v>
      </c>
      <c r="J280" s="8" t="s">
        <v>502</v>
      </c>
      <c r="K280" s="5" t="s">
        <v>503</v>
      </c>
      <c r="L280" s="7" t="s">
        <v>504</v>
      </c>
      <c r="M280" s="9">
        <v>18640</v>
      </c>
      <c r="N280" s="5" t="s">
        <v>42</v>
      </c>
      <c r="O280" s="32">
        <v>43776.1482802894</v>
      </c>
      <c r="P280" s="33">
        <v>43777.7883175116</v>
      </c>
      <c r="Q280" s="28" t="s">
        <v>2051</v>
      </c>
      <c r="R280" s="29" t="s">
        <v>2052</v>
      </c>
      <c r="S280" s="28" t="s">
        <v>85</v>
      </c>
      <c r="T280" s="28" t="s">
        <v>570</v>
      </c>
      <c r="U280" s="5" t="s">
        <v>581</v>
      </c>
      <c r="V280" s="28" t="s">
        <v>786</v>
      </c>
      <c r="W280" s="7" t="s">
        <v>2053</v>
      </c>
      <c r="X280" s="7" t="s">
        <v>574</v>
      </c>
      <c r="Y280" s="5" t="s">
        <v>575</v>
      </c>
      <c r="Z280" s="5" t="s">
        <v>43</v>
      </c>
      <c r="AA280" s="6" t="s">
        <v>43</v>
      </c>
      <c r="AB280" s="6" t="s">
        <v>43</v>
      </c>
      <c r="AC280" s="6" t="s">
        <v>43</v>
      </c>
      <c r="AD280" s="6" t="s">
        <v>43</v>
      </c>
      <c r="AE280" s="6" t="s">
        <v>43</v>
      </c>
    </row>
    <row r="281">
      <c r="A281" s="28" t="s">
        <v>2054</v>
      </c>
      <c r="B281" s="6" t="s">
        <v>2055</v>
      </c>
      <c r="C281" s="6" t="s">
        <v>1176</v>
      </c>
      <c r="D281" s="7" t="s">
        <v>1177</v>
      </c>
      <c r="E281" s="28" t="s">
        <v>1178</v>
      </c>
      <c r="F281" s="5" t="s">
        <v>22</v>
      </c>
      <c r="G281" s="6" t="s">
        <v>37</v>
      </c>
      <c r="H281" s="6" t="s">
        <v>2056</v>
      </c>
      <c r="I281" s="6" t="s">
        <v>2057</v>
      </c>
      <c r="J281" s="8" t="s">
        <v>502</v>
      </c>
      <c r="K281" s="5" t="s">
        <v>503</v>
      </c>
      <c r="L281" s="7" t="s">
        <v>504</v>
      </c>
      <c r="M281" s="9">
        <v>19120</v>
      </c>
      <c r="N281" s="5" t="s">
        <v>219</v>
      </c>
      <c r="O281" s="32">
        <v>43776.1483131597</v>
      </c>
      <c r="P281" s="33">
        <v>43777.7883177083</v>
      </c>
      <c r="Q281" s="28" t="s">
        <v>2058</v>
      </c>
      <c r="R281" s="29" t="s">
        <v>43</v>
      </c>
      <c r="S281" s="28" t="s">
        <v>85</v>
      </c>
      <c r="T281" s="28" t="s">
        <v>609</v>
      </c>
      <c r="U281" s="5" t="s">
        <v>581</v>
      </c>
      <c r="V281" s="28" t="s">
        <v>786</v>
      </c>
      <c r="W281" s="7" t="s">
        <v>2059</v>
      </c>
      <c r="X281" s="7" t="s">
        <v>574</v>
      </c>
      <c r="Y281" s="5" t="s">
        <v>575</v>
      </c>
      <c r="Z281" s="5" t="s">
        <v>43</v>
      </c>
      <c r="AA281" s="6" t="s">
        <v>43</v>
      </c>
      <c r="AB281" s="6" t="s">
        <v>43</v>
      </c>
      <c r="AC281" s="6" t="s">
        <v>43</v>
      </c>
      <c r="AD281" s="6" t="s">
        <v>43</v>
      </c>
      <c r="AE281" s="6" t="s">
        <v>43</v>
      </c>
    </row>
    <row r="282">
      <c r="A282" s="30" t="s">
        <v>2060</v>
      </c>
      <c r="B282" s="6" t="s">
        <v>2061</v>
      </c>
      <c r="C282" s="6" t="s">
        <v>2062</v>
      </c>
      <c r="D282" s="7" t="s">
        <v>1177</v>
      </c>
      <c r="E282" s="28" t="s">
        <v>1178</v>
      </c>
      <c r="F282" s="5" t="s">
        <v>22</v>
      </c>
      <c r="G282" s="6" t="s">
        <v>37</v>
      </c>
      <c r="H282" s="6" t="s">
        <v>2063</v>
      </c>
      <c r="I282" s="6" t="s">
        <v>2064</v>
      </c>
      <c r="J282" s="8" t="s">
        <v>670</v>
      </c>
      <c r="K282" s="5" t="s">
        <v>671</v>
      </c>
      <c r="L282" s="7" t="s">
        <v>672</v>
      </c>
      <c r="M282" s="9">
        <v>28780</v>
      </c>
      <c r="N282" s="5" t="s">
        <v>673</v>
      </c>
      <c r="O282" s="32">
        <v>43776.1483467245</v>
      </c>
      <c r="Q282" s="28" t="s">
        <v>2065</v>
      </c>
      <c r="R282" s="29" t="s">
        <v>43</v>
      </c>
      <c r="S282" s="28" t="s">
        <v>85</v>
      </c>
      <c r="T282" s="28" t="s">
        <v>785</v>
      </c>
      <c r="U282" s="5" t="s">
        <v>581</v>
      </c>
      <c r="V282" s="28" t="s">
        <v>786</v>
      </c>
      <c r="W282" s="7" t="s">
        <v>2066</v>
      </c>
      <c r="X282" s="7" t="s">
        <v>574</v>
      </c>
      <c r="Y282" s="5" t="s">
        <v>575</v>
      </c>
      <c r="Z282" s="5" t="s">
        <v>43</v>
      </c>
      <c r="AA282" s="6" t="s">
        <v>43</v>
      </c>
      <c r="AB282" s="6" t="s">
        <v>43</v>
      </c>
      <c r="AC282" s="6" t="s">
        <v>43</v>
      </c>
      <c r="AD282" s="6" t="s">
        <v>43</v>
      </c>
      <c r="AE282" s="6" t="s">
        <v>43</v>
      </c>
    </row>
    <row r="283">
      <c r="A283" s="28" t="s">
        <v>2067</v>
      </c>
      <c r="B283" s="6" t="s">
        <v>2068</v>
      </c>
      <c r="C283" s="6" t="s">
        <v>1176</v>
      </c>
      <c r="D283" s="7" t="s">
        <v>1177</v>
      </c>
      <c r="E283" s="28" t="s">
        <v>1178</v>
      </c>
      <c r="F283" s="5" t="s">
        <v>22</v>
      </c>
      <c r="G283" s="6" t="s">
        <v>37</v>
      </c>
      <c r="H283" s="6" t="s">
        <v>2069</v>
      </c>
      <c r="I283" s="6" t="s">
        <v>2070</v>
      </c>
      <c r="J283" s="8" t="s">
        <v>502</v>
      </c>
      <c r="K283" s="5" t="s">
        <v>503</v>
      </c>
      <c r="L283" s="7" t="s">
        <v>504</v>
      </c>
      <c r="M283" s="9">
        <v>19000</v>
      </c>
      <c r="N283" s="5" t="s">
        <v>219</v>
      </c>
      <c r="O283" s="32">
        <v>43776.1483812153</v>
      </c>
      <c r="P283" s="33">
        <v>43777.7883178588</v>
      </c>
      <c r="Q283" s="28" t="s">
        <v>2071</v>
      </c>
      <c r="R283" s="29" t="s">
        <v>43</v>
      </c>
      <c r="S283" s="28" t="s">
        <v>85</v>
      </c>
      <c r="T283" s="28" t="s">
        <v>609</v>
      </c>
      <c r="U283" s="5" t="s">
        <v>581</v>
      </c>
      <c r="V283" s="28" t="s">
        <v>786</v>
      </c>
      <c r="W283" s="7" t="s">
        <v>2072</v>
      </c>
      <c r="X283" s="7" t="s">
        <v>574</v>
      </c>
      <c r="Y283" s="5" t="s">
        <v>575</v>
      </c>
      <c r="Z283" s="5" t="s">
        <v>43</v>
      </c>
      <c r="AA283" s="6" t="s">
        <v>43</v>
      </c>
      <c r="AB283" s="6" t="s">
        <v>43</v>
      </c>
      <c r="AC283" s="6" t="s">
        <v>43</v>
      </c>
      <c r="AD283" s="6" t="s">
        <v>43</v>
      </c>
      <c r="AE283" s="6" t="s">
        <v>43</v>
      </c>
    </row>
    <row r="284">
      <c r="A284" s="28" t="s">
        <v>2073</v>
      </c>
      <c r="B284" s="6" t="s">
        <v>2074</v>
      </c>
      <c r="C284" s="6" t="s">
        <v>1176</v>
      </c>
      <c r="D284" s="7" t="s">
        <v>1177</v>
      </c>
      <c r="E284" s="28" t="s">
        <v>1178</v>
      </c>
      <c r="F284" s="5" t="s">
        <v>22</v>
      </c>
      <c r="G284" s="6" t="s">
        <v>37</v>
      </c>
      <c r="H284" s="6" t="s">
        <v>2075</v>
      </c>
      <c r="I284" s="6" t="s">
        <v>2076</v>
      </c>
      <c r="J284" s="8" t="s">
        <v>502</v>
      </c>
      <c r="K284" s="5" t="s">
        <v>503</v>
      </c>
      <c r="L284" s="7" t="s">
        <v>504</v>
      </c>
      <c r="M284" s="9">
        <v>18780</v>
      </c>
      <c r="N284" s="5" t="s">
        <v>42</v>
      </c>
      <c r="O284" s="32">
        <v>43776.1484072106</v>
      </c>
      <c r="P284" s="33">
        <v>43777.7883180556</v>
      </c>
      <c r="Q284" s="28" t="s">
        <v>2077</v>
      </c>
      <c r="R284" s="29" t="s">
        <v>2078</v>
      </c>
      <c r="S284" s="28" t="s">
        <v>85</v>
      </c>
      <c r="T284" s="28" t="s">
        <v>785</v>
      </c>
      <c r="U284" s="5" t="s">
        <v>581</v>
      </c>
      <c r="V284" s="28" t="s">
        <v>786</v>
      </c>
      <c r="W284" s="7" t="s">
        <v>2079</v>
      </c>
      <c r="X284" s="7" t="s">
        <v>574</v>
      </c>
      <c r="Y284" s="5" t="s">
        <v>575</v>
      </c>
      <c r="Z284" s="5" t="s">
        <v>43</v>
      </c>
      <c r="AA284" s="6" t="s">
        <v>43</v>
      </c>
      <c r="AB284" s="6" t="s">
        <v>43</v>
      </c>
      <c r="AC284" s="6" t="s">
        <v>43</v>
      </c>
      <c r="AD284" s="6" t="s">
        <v>43</v>
      </c>
      <c r="AE284" s="6" t="s">
        <v>43</v>
      </c>
    </row>
    <row r="285">
      <c r="A285" s="28" t="s">
        <v>2080</v>
      </c>
      <c r="B285" s="6" t="s">
        <v>2081</v>
      </c>
      <c r="C285" s="6" t="s">
        <v>1176</v>
      </c>
      <c r="D285" s="7" t="s">
        <v>1177</v>
      </c>
      <c r="E285" s="28" t="s">
        <v>1178</v>
      </c>
      <c r="F285" s="5" t="s">
        <v>550</v>
      </c>
      <c r="G285" s="6" t="s">
        <v>37</v>
      </c>
      <c r="H285" s="6" t="s">
        <v>2082</v>
      </c>
      <c r="I285" s="6" t="s">
        <v>43</v>
      </c>
      <c r="J285" s="8" t="s">
        <v>682</v>
      </c>
      <c r="K285" s="5" t="s">
        <v>683</v>
      </c>
      <c r="L285" s="7" t="s">
        <v>684</v>
      </c>
      <c r="M285" s="9">
        <v>25380</v>
      </c>
      <c r="N285" s="5" t="s">
        <v>219</v>
      </c>
      <c r="O285" s="32">
        <v>43776.1484425926</v>
      </c>
      <c r="P285" s="33">
        <v>43777.7883182523</v>
      </c>
      <c r="Q285" s="28" t="s">
        <v>43</v>
      </c>
      <c r="R285" s="29" t="s">
        <v>43</v>
      </c>
      <c r="S285" s="28" t="s">
        <v>557</v>
      </c>
      <c r="T285" s="28" t="s">
        <v>686</v>
      </c>
      <c r="U285" s="5" t="s">
        <v>687</v>
      </c>
      <c r="V285" s="28" t="s">
        <v>688</v>
      </c>
      <c r="W285" s="7" t="s">
        <v>43</v>
      </c>
      <c r="X285" s="7" t="s">
        <v>43</v>
      </c>
      <c r="Y285" s="5" t="s">
        <v>43</v>
      </c>
      <c r="Z285" s="5" t="s">
        <v>43</v>
      </c>
      <c r="AA285" s="6" t="s">
        <v>43</v>
      </c>
      <c r="AB285" s="6" t="s">
        <v>43</v>
      </c>
      <c r="AC285" s="6" t="s">
        <v>43</v>
      </c>
      <c r="AD285" s="6" t="s">
        <v>43</v>
      </c>
      <c r="AE285" s="6" t="s">
        <v>43</v>
      </c>
    </row>
    <row r="286">
      <c r="A286" s="28" t="s">
        <v>2083</v>
      </c>
      <c r="B286" s="6" t="s">
        <v>2084</v>
      </c>
      <c r="C286" s="6" t="s">
        <v>1176</v>
      </c>
      <c r="D286" s="7" t="s">
        <v>1177</v>
      </c>
      <c r="E286" s="28" t="s">
        <v>1178</v>
      </c>
      <c r="F286" s="5" t="s">
        <v>22</v>
      </c>
      <c r="G286" s="6" t="s">
        <v>37</v>
      </c>
      <c r="H286" s="6" t="s">
        <v>2085</v>
      </c>
      <c r="I286" s="6" t="s">
        <v>2086</v>
      </c>
      <c r="J286" s="8" t="s">
        <v>108</v>
      </c>
      <c r="K286" s="5" t="s">
        <v>109</v>
      </c>
      <c r="L286" s="7" t="s">
        <v>110</v>
      </c>
      <c r="M286" s="9">
        <v>19760</v>
      </c>
      <c r="N286" s="5" t="s">
        <v>219</v>
      </c>
      <c r="O286" s="32">
        <v>43776.148443669</v>
      </c>
      <c r="P286" s="33">
        <v>43777.7883184028</v>
      </c>
      <c r="Q286" s="28" t="s">
        <v>2087</v>
      </c>
      <c r="R286" s="29" t="s">
        <v>43</v>
      </c>
      <c r="S286" s="28" t="s">
        <v>85</v>
      </c>
      <c r="T286" s="28" t="s">
        <v>570</v>
      </c>
      <c r="U286" s="5" t="s">
        <v>581</v>
      </c>
      <c r="V286" s="28" t="s">
        <v>786</v>
      </c>
      <c r="W286" s="7" t="s">
        <v>2088</v>
      </c>
      <c r="X286" s="7" t="s">
        <v>54</v>
      </c>
      <c r="Y286" s="5" t="s">
        <v>575</v>
      </c>
      <c r="Z286" s="5" t="s">
        <v>43</v>
      </c>
      <c r="AA286" s="6" t="s">
        <v>43</v>
      </c>
      <c r="AB286" s="6" t="s">
        <v>43</v>
      </c>
      <c r="AC286" s="6" t="s">
        <v>43</v>
      </c>
      <c r="AD286" s="6" t="s">
        <v>43</v>
      </c>
      <c r="AE286" s="6" t="s">
        <v>43</v>
      </c>
    </row>
    <row r="287">
      <c r="A287" s="28" t="s">
        <v>2089</v>
      </c>
      <c r="B287" s="6" t="s">
        <v>2090</v>
      </c>
      <c r="C287" s="6" t="s">
        <v>2091</v>
      </c>
      <c r="D287" s="7" t="s">
        <v>2092</v>
      </c>
      <c r="E287" s="28" t="s">
        <v>2093</v>
      </c>
      <c r="F287" s="5" t="s">
        <v>22</v>
      </c>
      <c r="G287" s="6" t="s">
        <v>43</v>
      </c>
      <c r="H287" s="6" t="s">
        <v>2094</v>
      </c>
      <c r="I287" s="6" t="s">
        <v>1690</v>
      </c>
      <c r="J287" s="8" t="s">
        <v>267</v>
      </c>
      <c r="K287" s="5" t="s">
        <v>268</v>
      </c>
      <c r="L287" s="7" t="s">
        <v>269</v>
      </c>
      <c r="M287" s="9">
        <v>10200</v>
      </c>
      <c r="N287" s="5" t="s">
        <v>165</v>
      </c>
      <c r="O287" s="32">
        <v>43776.1976513079</v>
      </c>
      <c r="P287" s="33">
        <v>43777.2199018866</v>
      </c>
      <c r="Q287" s="28" t="s">
        <v>43</v>
      </c>
      <c r="R287" s="29" t="s">
        <v>2095</v>
      </c>
      <c r="S287" s="28" t="s">
        <v>85</v>
      </c>
      <c r="T287" s="28" t="s">
        <v>654</v>
      </c>
      <c r="U287" s="5" t="s">
        <v>655</v>
      </c>
      <c r="V287" s="30" t="s">
        <v>2096</v>
      </c>
      <c r="W287" s="7" t="s">
        <v>2097</v>
      </c>
      <c r="X287" s="7" t="s">
        <v>43</v>
      </c>
      <c r="Y287" s="5" t="s">
        <v>575</v>
      </c>
      <c r="Z287" s="5" t="s">
        <v>43</v>
      </c>
      <c r="AA287" s="6" t="s">
        <v>43</v>
      </c>
      <c r="AB287" s="6" t="s">
        <v>43</v>
      </c>
      <c r="AC287" s="6" t="s">
        <v>43</v>
      </c>
      <c r="AD287" s="6" t="s">
        <v>43</v>
      </c>
      <c r="AE287" s="6" t="s">
        <v>43</v>
      </c>
    </row>
    <row r="288">
      <c r="A288" s="28" t="s">
        <v>2098</v>
      </c>
      <c r="B288" s="6" t="s">
        <v>2099</v>
      </c>
      <c r="C288" s="6" t="s">
        <v>2100</v>
      </c>
      <c r="D288" s="7" t="s">
        <v>2101</v>
      </c>
      <c r="E288" s="28" t="s">
        <v>2102</v>
      </c>
      <c r="F288" s="5" t="s">
        <v>22</v>
      </c>
      <c r="G288" s="6" t="s">
        <v>2103</v>
      </c>
      <c r="H288" s="6" t="s">
        <v>2104</v>
      </c>
      <c r="I288" s="6" t="s">
        <v>2105</v>
      </c>
      <c r="J288" s="8" t="s">
        <v>375</v>
      </c>
      <c r="K288" s="5" t="s">
        <v>376</v>
      </c>
      <c r="L288" s="7" t="s">
        <v>377</v>
      </c>
      <c r="M288" s="9">
        <v>17110</v>
      </c>
      <c r="N288" s="5" t="s">
        <v>42</v>
      </c>
      <c r="O288" s="32">
        <v>43776.2063283565</v>
      </c>
      <c r="P288" s="33">
        <v>43776.2299383102</v>
      </c>
      <c r="Q288" s="28" t="s">
        <v>2106</v>
      </c>
      <c r="R288" s="29" t="s">
        <v>2107</v>
      </c>
      <c r="S288" s="28" t="s">
        <v>85</v>
      </c>
      <c r="T288" s="28" t="s">
        <v>1241</v>
      </c>
      <c r="U288" s="5" t="s">
        <v>900</v>
      </c>
      <c r="V288" s="28" t="s">
        <v>1233</v>
      </c>
      <c r="W288" s="7" t="s">
        <v>2108</v>
      </c>
      <c r="X288" s="7" t="s">
        <v>54</v>
      </c>
      <c r="Y288" s="5" t="s">
        <v>575</v>
      </c>
      <c r="Z288" s="5" t="s">
        <v>43</v>
      </c>
      <c r="AA288" s="6" t="s">
        <v>43</v>
      </c>
      <c r="AB288" s="6" t="s">
        <v>43</v>
      </c>
      <c r="AC288" s="6" t="s">
        <v>43</v>
      </c>
      <c r="AD288" s="6" t="s">
        <v>43</v>
      </c>
      <c r="AE288" s="6" t="s">
        <v>43</v>
      </c>
    </row>
    <row r="289">
      <c r="A289" s="30" t="s">
        <v>2109</v>
      </c>
      <c r="B289" s="6" t="s">
        <v>2110</v>
      </c>
      <c r="C289" s="6" t="s">
        <v>2111</v>
      </c>
      <c r="D289" s="7" t="s">
        <v>2101</v>
      </c>
      <c r="E289" s="28" t="s">
        <v>2102</v>
      </c>
      <c r="F289" s="5" t="s">
        <v>550</v>
      </c>
      <c r="G289" s="6" t="s">
        <v>2103</v>
      </c>
      <c r="H289" s="6" t="s">
        <v>865</v>
      </c>
      <c r="I289" s="6" t="s">
        <v>669</v>
      </c>
      <c r="J289" s="8" t="s">
        <v>670</v>
      </c>
      <c r="K289" s="5" t="s">
        <v>671</v>
      </c>
      <c r="L289" s="7" t="s">
        <v>672</v>
      </c>
      <c r="M289" s="9">
        <v>28740</v>
      </c>
      <c r="N289" s="5" t="s">
        <v>673</v>
      </c>
      <c r="O289" s="32">
        <v>43776.2365077199</v>
      </c>
      <c r="Q289" s="28" t="s">
        <v>43</v>
      </c>
      <c r="R289" s="29" t="s">
        <v>43</v>
      </c>
      <c r="S289" s="28" t="s">
        <v>557</v>
      </c>
      <c r="T289" s="28" t="s">
        <v>558</v>
      </c>
      <c r="U289" s="5" t="s">
        <v>687</v>
      </c>
      <c r="V289" s="28" t="s">
        <v>560</v>
      </c>
      <c r="W289" s="7" t="s">
        <v>43</v>
      </c>
      <c r="X289" s="7" t="s">
        <v>43</v>
      </c>
      <c r="Y289" s="5" t="s">
        <v>43</v>
      </c>
      <c r="Z289" s="5" t="s">
        <v>43</v>
      </c>
      <c r="AA289" s="6" t="s">
        <v>43</v>
      </c>
      <c r="AB289" s="6" t="s">
        <v>43</v>
      </c>
      <c r="AC289" s="6" t="s">
        <v>43</v>
      </c>
      <c r="AD289" s="6" t="s">
        <v>43</v>
      </c>
      <c r="AE289" s="6" t="s">
        <v>43</v>
      </c>
    </row>
    <row r="290">
      <c r="A290" s="28" t="s">
        <v>2112</v>
      </c>
      <c r="B290" s="6" t="s">
        <v>2113</v>
      </c>
      <c r="C290" s="6" t="s">
        <v>1682</v>
      </c>
      <c r="D290" s="7" t="s">
        <v>1716</v>
      </c>
      <c r="E290" s="28" t="s">
        <v>1717</v>
      </c>
      <c r="F290" s="5" t="s">
        <v>22</v>
      </c>
      <c r="G290" s="6" t="s">
        <v>43</v>
      </c>
      <c r="H290" s="6" t="s">
        <v>2114</v>
      </c>
      <c r="I290" s="6" t="s">
        <v>433</v>
      </c>
      <c r="J290" s="8" t="s">
        <v>375</v>
      </c>
      <c r="K290" s="5" t="s">
        <v>376</v>
      </c>
      <c r="L290" s="7" t="s">
        <v>377</v>
      </c>
      <c r="M290" s="9">
        <v>17410</v>
      </c>
      <c r="N290" s="5" t="s">
        <v>69</v>
      </c>
      <c r="O290" s="32">
        <v>43776.2771881134</v>
      </c>
      <c r="P290" s="33">
        <v>43777.0683260764</v>
      </c>
      <c r="Q290" s="28" t="s">
        <v>43</v>
      </c>
      <c r="R290" s="29" t="s">
        <v>43</v>
      </c>
      <c r="S290" s="28" t="s">
        <v>85</v>
      </c>
      <c r="T290" s="28" t="s">
        <v>1241</v>
      </c>
      <c r="U290" s="5" t="s">
        <v>900</v>
      </c>
      <c r="V290" s="28" t="s">
        <v>1233</v>
      </c>
      <c r="W290" s="7" t="s">
        <v>2115</v>
      </c>
      <c r="X290" s="7" t="s">
        <v>43</v>
      </c>
      <c r="Y290" s="5" t="s">
        <v>575</v>
      </c>
      <c r="Z290" s="5" t="s">
        <v>43</v>
      </c>
      <c r="AA290" s="6" t="s">
        <v>43</v>
      </c>
      <c r="AB290" s="6" t="s">
        <v>43</v>
      </c>
      <c r="AC290" s="6" t="s">
        <v>43</v>
      </c>
      <c r="AD290" s="6" t="s">
        <v>43</v>
      </c>
      <c r="AE290" s="6" t="s">
        <v>43</v>
      </c>
    </row>
    <row r="291">
      <c r="A291" s="28" t="s">
        <v>2116</v>
      </c>
      <c r="B291" s="6" t="s">
        <v>2117</v>
      </c>
      <c r="C291" s="6" t="s">
        <v>1682</v>
      </c>
      <c r="D291" s="7" t="s">
        <v>1716</v>
      </c>
      <c r="E291" s="28" t="s">
        <v>1717</v>
      </c>
      <c r="F291" s="5" t="s">
        <v>22</v>
      </c>
      <c r="G291" s="6" t="s">
        <v>37</v>
      </c>
      <c r="H291" s="6" t="s">
        <v>2118</v>
      </c>
      <c r="I291" s="6" t="s">
        <v>2119</v>
      </c>
      <c r="J291" s="8" t="s">
        <v>375</v>
      </c>
      <c r="K291" s="5" t="s">
        <v>376</v>
      </c>
      <c r="L291" s="7" t="s">
        <v>377</v>
      </c>
      <c r="M291" s="9">
        <v>17130</v>
      </c>
      <c r="N291" s="5" t="s">
        <v>42</v>
      </c>
      <c r="O291" s="32">
        <v>43776.2814989583</v>
      </c>
      <c r="P291" s="33">
        <v>43777.0683260764</v>
      </c>
      <c r="Q291" s="28" t="s">
        <v>43</v>
      </c>
      <c r="R291" s="29" t="s">
        <v>2120</v>
      </c>
      <c r="S291" s="28" t="s">
        <v>85</v>
      </c>
      <c r="T291" s="28" t="s">
        <v>1241</v>
      </c>
      <c r="U291" s="5" t="s">
        <v>900</v>
      </c>
      <c r="V291" s="28" t="s">
        <v>1233</v>
      </c>
      <c r="W291" s="7" t="s">
        <v>2121</v>
      </c>
      <c r="X291" s="7" t="s">
        <v>43</v>
      </c>
      <c r="Y291" s="5" t="s">
        <v>575</v>
      </c>
      <c r="Z291" s="5" t="s">
        <v>43</v>
      </c>
      <c r="AA291" s="6" t="s">
        <v>43</v>
      </c>
      <c r="AB291" s="6" t="s">
        <v>43</v>
      </c>
      <c r="AC291" s="6" t="s">
        <v>43</v>
      </c>
      <c r="AD291" s="6" t="s">
        <v>43</v>
      </c>
      <c r="AE291" s="6" t="s">
        <v>43</v>
      </c>
    </row>
    <row r="292">
      <c r="A292" s="28" t="s">
        <v>1263</v>
      </c>
      <c r="B292" s="6" t="s">
        <v>1257</v>
      </c>
      <c r="C292" s="6" t="s">
        <v>1258</v>
      </c>
      <c r="D292" s="7" t="s">
        <v>1259</v>
      </c>
      <c r="E292" s="28" t="s">
        <v>1260</v>
      </c>
      <c r="F292" s="5" t="s">
        <v>550</v>
      </c>
      <c r="G292" s="6" t="s">
        <v>37</v>
      </c>
      <c r="H292" s="6" t="s">
        <v>1261</v>
      </c>
      <c r="I292" s="6" t="s">
        <v>2122</v>
      </c>
      <c r="J292" s="8" t="s">
        <v>417</v>
      </c>
      <c r="K292" s="5" t="s">
        <v>418</v>
      </c>
      <c r="L292" s="7" t="s">
        <v>419</v>
      </c>
      <c r="M292" s="9">
        <v>26850</v>
      </c>
      <c r="N292" s="5" t="s">
        <v>69</v>
      </c>
      <c r="O292" s="32">
        <v>43776.2884161227</v>
      </c>
      <c r="P292" s="33">
        <v>43776.2914976852</v>
      </c>
      <c r="Q292" s="28" t="s">
        <v>1256</v>
      </c>
      <c r="R292" s="29" t="s">
        <v>43</v>
      </c>
      <c r="S292" s="28" t="s">
        <v>557</v>
      </c>
      <c r="T292" s="28" t="s">
        <v>1264</v>
      </c>
      <c r="U292" s="5" t="s">
        <v>687</v>
      </c>
      <c r="V292" s="28" t="s">
        <v>1265</v>
      </c>
      <c r="W292" s="7" t="s">
        <v>43</v>
      </c>
      <c r="X292" s="7" t="s">
        <v>43</v>
      </c>
      <c r="Y292" s="5" t="s">
        <v>43</v>
      </c>
      <c r="Z292" s="5" t="s">
        <v>43</v>
      </c>
      <c r="AA292" s="6" t="s">
        <v>43</v>
      </c>
      <c r="AB292" s="6" t="s">
        <v>43</v>
      </c>
      <c r="AC292" s="6" t="s">
        <v>43</v>
      </c>
      <c r="AD292" s="6" t="s">
        <v>43</v>
      </c>
      <c r="AE292" s="6" t="s">
        <v>43</v>
      </c>
    </row>
    <row r="293">
      <c r="A293" s="28" t="s">
        <v>2123</v>
      </c>
      <c r="B293" s="6" t="s">
        <v>2124</v>
      </c>
      <c r="C293" s="6" t="s">
        <v>1682</v>
      </c>
      <c r="D293" s="7" t="s">
        <v>1716</v>
      </c>
      <c r="E293" s="28" t="s">
        <v>1717</v>
      </c>
      <c r="F293" s="5" t="s">
        <v>635</v>
      </c>
      <c r="G293" s="6" t="s">
        <v>636</v>
      </c>
      <c r="H293" s="6" t="s">
        <v>2125</v>
      </c>
      <c r="I293" s="6" t="s">
        <v>2126</v>
      </c>
      <c r="J293" s="8" t="s">
        <v>553</v>
      </c>
      <c r="K293" s="5" t="s">
        <v>554</v>
      </c>
      <c r="L293" s="7" t="s">
        <v>555</v>
      </c>
      <c r="M293" s="9">
        <v>23760</v>
      </c>
      <c r="N293" s="5" t="s">
        <v>219</v>
      </c>
      <c r="O293" s="32">
        <v>43776.2893095255</v>
      </c>
      <c r="P293" s="33">
        <v>43780.0928704861</v>
      </c>
      <c r="Q293" s="28" t="s">
        <v>43</v>
      </c>
      <c r="R293" s="29" t="s">
        <v>43</v>
      </c>
      <c r="S293" s="28" t="s">
        <v>557</v>
      </c>
      <c r="T293" s="28" t="s">
        <v>558</v>
      </c>
      <c r="U293" s="5" t="s">
        <v>43</v>
      </c>
      <c r="V293" s="28" t="s">
        <v>560</v>
      </c>
      <c r="W293" s="7" t="s">
        <v>43</v>
      </c>
      <c r="X293" s="7" t="s">
        <v>43</v>
      </c>
      <c r="Y293" s="5" t="s">
        <v>43</v>
      </c>
      <c r="Z293" s="5" t="s">
        <v>43</v>
      </c>
      <c r="AA293" s="6" t="s">
        <v>43</v>
      </c>
      <c r="AB293" s="6" t="s">
        <v>43</v>
      </c>
      <c r="AC293" s="6" t="s">
        <v>43</v>
      </c>
      <c r="AD293" s="6" t="s">
        <v>43</v>
      </c>
      <c r="AE293" s="6" t="s">
        <v>43</v>
      </c>
    </row>
    <row r="294">
      <c r="A294" s="28" t="s">
        <v>2127</v>
      </c>
      <c r="B294" s="6" t="s">
        <v>2128</v>
      </c>
      <c r="C294" s="6" t="s">
        <v>1682</v>
      </c>
      <c r="D294" s="7" t="s">
        <v>1716</v>
      </c>
      <c r="E294" s="28" t="s">
        <v>1717</v>
      </c>
      <c r="F294" s="5" t="s">
        <v>22</v>
      </c>
      <c r="G294" s="6" t="s">
        <v>37</v>
      </c>
      <c r="H294" s="6" t="s">
        <v>2129</v>
      </c>
      <c r="I294" s="6" t="s">
        <v>433</v>
      </c>
      <c r="J294" s="8" t="s">
        <v>66</v>
      </c>
      <c r="K294" s="5" t="s">
        <v>67</v>
      </c>
      <c r="L294" s="7" t="s">
        <v>68</v>
      </c>
      <c r="M294" s="9">
        <v>16490</v>
      </c>
      <c r="N294" s="5" t="s">
        <v>69</v>
      </c>
      <c r="O294" s="32">
        <v>43776.3016643518</v>
      </c>
      <c r="P294" s="33">
        <v>43777.0683260764</v>
      </c>
      <c r="Q294" s="28" t="s">
        <v>43</v>
      </c>
      <c r="R294" s="29" t="s">
        <v>43</v>
      </c>
      <c r="S294" s="28" t="s">
        <v>85</v>
      </c>
      <c r="T294" s="28" t="s">
        <v>570</v>
      </c>
      <c r="U294" s="5" t="s">
        <v>581</v>
      </c>
      <c r="V294" s="28" t="s">
        <v>602</v>
      </c>
      <c r="W294" s="7" t="s">
        <v>2130</v>
      </c>
      <c r="X294" s="7" t="s">
        <v>43</v>
      </c>
      <c r="Y294" s="5" t="s">
        <v>575</v>
      </c>
      <c r="Z294" s="5" t="s">
        <v>43</v>
      </c>
      <c r="AA294" s="6" t="s">
        <v>43</v>
      </c>
      <c r="AB294" s="6" t="s">
        <v>43</v>
      </c>
      <c r="AC294" s="6" t="s">
        <v>43</v>
      </c>
      <c r="AD294" s="6" t="s">
        <v>43</v>
      </c>
      <c r="AE294" s="6" t="s">
        <v>43</v>
      </c>
    </row>
    <row r="295">
      <c r="A295" s="28" t="s">
        <v>2131</v>
      </c>
      <c r="B295" s="6" t="s">
        <v>2132</v>
      </c>
      <c r="C295" s="6" t="s">
        <v>2133</v>
      </c>
      <c r="D295" s="7" t="s">
        <v>2134</v>
      </c>
      <c r="E295" s="28" t="s">
        <v>2135</v>
      </c>
      <c r="F295" s="5" t="s">
        <v>22</v>
      </c>
      <c r="G295" s="6" t="s">
        <v>37</v>
      </c>
      <c r="H295" s="6" t="s">
        <v>2136</v>
      </c>
      <c r="I295" s="6" t="s">
        <v>433</v>
      </c>
      <c r="J295" s="8" t="s">
        <v>1675</v>
      </c>
      <c r="K295" s="5" t="s">
        <v>1676</v>
      </c>
      <c r="L295" s="7" t="s">
        <v>1677</v>
      </c>
      <c r="M295" s="9">
        <v>20900</v>
      </c>
      <c r="N295" s="5" t="s">
        <v>69</v>
      </c>
      <c r="O295" s="32">
        <v>43776.3036962153</v>
      </c>
      <c r="P295" s="33">
        <v>43777.5081059838</v>
      </c>
      <c r="Q295" s="28" t="s">
        <v>43</v>
      </c>
      <c r="R295" s="29" t="s">
        <v>43</v>
      </c>
      <c r="S295" s="28" t="s">
        <v>85</v>
      </c>
      <c r="T295" s="28" t="s">
        <v>570</v>
      </c>
      <c r="U295" s="5" t="s">
        <v>581</v>
      </c>
      <c r="V295" s="28" t="s">
        <v>1679</v>
      </c>
      <c r="W295" s="7" t="s">
        <v>2137</v>
      </c>
      <c r="X295" s="7" t="s">
        <v>43</v>
      </c>
      <c r="Y295" s="5" t="s">
        <v>575</v>
      </c>
      <c r="Z295" s="5" t="s">
        <v>43</v>
      </c>
      <c r="AA295" s="6" t="s">
        <v>43</v>
      </c>
      <c r="AB295" s="6" t="s">
        <v>43</v>
      </c>
      <c r="AC295" s="6" t="s">
        <v>43</v>
      </c>
      <c r="AD295" s="6" t="s">
        <v>43</v>
      </c>
      <c r="AE295" s="6" t="s">
        <v>43</v>
      </c>
    </row>
    <row r="296">
      <c r="A296" s="28" t="s">
        <v>2138</v>
      </c>
      <c r="B296" s="6" t="s">
        <v>2139</v>
      </c>
      <c r="C296" s="6" t="s">
        <v>2140</v>
      </c>
      <c r="D296" s="7" t="s">
        <v>2141</v>
      </c>
      <c r="E296" s="28" t="s">
        <v>2142</v>
      </c>
      <c r="F296" s="5" t="s">
        <v>550</v>
      </c>
      <c r="G296" s="6" t="s">
        <v>37</v>
      </c>
      <c r="H296" s="6" t="s">
        <v>2143</v>
      </c>
      <c r="I296" s="6" t="s">
        <v>2144</v>
      </c>
      <c r="J296" s="8" t="s">
        <v>696</v>
      </c>
      <c r="K296" s="5" t="s">
        <v>697</v>
      </c>
      <c r="L296" s="7" t="s">
        <v>698</v>
      </c>
      <c r="M296" s="9">
        <v>24410</v>
      </c>
      <c r="N296" s="5" t="s">
        <v>42</v>
      </c>
      <c r="O296" s="32">
        <v>43776.3198731829</v>
      </c>
      <c r="P296" s="33">
        <v>43777.5212373843</v>
      </c>
      <c r="Q296" s="28" t="s">
        <v>43</v>
      </c>
      <c r="R296" s="29" t="s">
        <v>2145</v>
      </c>
      <c r="S296" s="28" t="s">
        <v>557</v>
      </c>
      <c r="T296" s="28" t="s">
        <v>701</v>
      </c>
      <c r="U296" s="5" t="s">
        <v>687</v>
      </c>
      <c r="V296" s="28" t="s">
        <v>702</v>
      </c>
      <c r="W296" s="7" t="s">
        <v>43</v>
      </c>
      <c r="X296" s="7" t="s">
        <v>43</v>
      </c>
      <c r="Y296" s="5" t="s">
        <v>43</v>
      </c>
      <c r="Z296" s="5" t="s">
        <v>43</v>
      </c>
      <c r="AA296" s="6" t="s">
        <v>43</v>
      </c>
      <c r="AB296" s="6" t="s">
        <v>43</v>
      </c>
      <c r="AC296" s="6" t="s">
        <v>43</v>
      </c>
      <c r="AD296" s="6" t="s">
        <v>43</v>
      </c>
      <c r="AE296" s="6" t="s">
        <v>43</v>
      </c>
    </row>
    <row r="297">
      <c r="A297" s="28" t="s">
        <v>2146</v>
      </c>
      <c r="B297" s="6" t="s">
        <v>2147</v>
      </c>
      <c r="C297" s="6" t="s">
        <v>2148</v>
      </c>
      <c r="D297" s="7" t="s">
        <v>1666</v>
      </c>
      <c r="E297" s="28" t="s">
        <v>1667</v>
      </c>
      <c r="F297" s="5" t="s">
        <v>550</v>
      </c>
      <c r="G297" s="6" t="s">
        <v>37</v>
      </c>
      <c r="H297" s="6" t="s">
        <v>2149</v>
      </c>
      <c r="I297" s="6" t="s">
        <v>2150</v>
      </c>
      <c r="J297" s="8" t="s">
        <v>553</v>
      </c>
      <c r="K297" s="5" t="s">
        <v>554</v>
      </c>
      <c r="L297" s="7" t="s">
        <v>555</v>
      </c>
      <c r="M297" s="9">
        <v>23400</v>
      </c>
      <c r="N297" s="5" t="s">
        <v>219</v>
      </c>
      <c r="O297" s="32">
        <v>43776.3205091088</v>
      </c>
      <c r="P297" s="33">
        <v>43777.5280949884</v>
      </c>
      <c r="Q297" s="28" t="s">
        <v>2151</v>
      </c>
      <c r="R297" s="29" t="s">
        <v>43</v>
      </c>
      <c r="S297" s="28" t="s">
        <v>557</v>
      </c>
      <c r="T297" s="28" t="s">
        <v>558</v>
      </c>
      <c r="U297" s="5" t="s">
        <v>687</v>
      </c>
      <c r="V297" s="28" t="s">
        <v>560</v>
      </c>
      <c r="W297" s="7" t="s">
        <v>43</v>
      </c>
      <c r="X297" s="7" t="s">
        <v>43</v>
      </c>
      <c r="Y297" s="5" t="s">
        <v>43</v>
      </c>
      <c r="Z297" s="5" t="s">
        <v>43</v>
      </c>
      <c r="AA297" s="6" t="s">
        <v>43</v>
      </c>
      <c r="AB297" s="6" t="s">
        <v>43</v>
      </c>
      <c r="AC297" s="6" t="s">
        <v>43</v>
      </c>
      <c r="AD297" s="6" t="s">
        <v>43</v>
      </c>
      <c r="AE297" s="6" t="s">
        <v>43</v>
      </c>
    </row>
    <row r="298">
      <c r="A298" s="28" t="s">
        <v>2152</v>
      </c>
      <c r="B298" s="6" t="s">
        <v>2153</v>
      </c>
      <c r="C298" s="6" t="s">
        <v>2140</v>
      </c>
      <c r="D298" s="7" t="s">
        <v>2141</v>
      </c>
      <c r="E298" s="28" t="s">
        <v>2142</v>
      </c>
      <c r="F298" s="5" t="s">
        <v>550</v>
      </c>
      <c r="G298" s="6" t="s">
        <v>37</v>
      </c>
      <c r="H298" s="6" t="s">
        <v>2154</v>
      </c>
      <c r="I298" s="6" t="s">
        <v>2155</v>
      </c>
      <c r="J298" s="8" t="s">
        <v>696</v>
      </c>
      <c r="K298" s="5" t="s">
        <v>697</v>
      </c>
      <c r="L298" s="7" t="s">
        <v>698</v>
      </c>
      <c r="M298" s="9">
        <v>24560</v>
      </c>
      <c r="N298" s="5" t="s">
        <v>815</v>
      </c>
      <c r="O298" s="32">
        <v>43776.3215747685</v>
      </c>
      <c r="P298" s="33">
        <v>43777.521237581</v>
      </c>
      <c r="Q298" s="28" t="s">
        <v>43</v>
      </c>
      <c r="R298" s="29" t="s">
        <v>43</v>
      </c>
      <c r="S298" s="28" t="s">
        <v>557</v>
      </c>
      <c r="T298" s="28" t="s">
        <v>701</v>
      </c>
      <c r="U298" s="5" t="s">
        <v>687</v>
      </c>
      <c r="V298" s="28" t="s">
        <v>702</v>
      </c>
      <c r="W298" s="7" t="s">
        <v>43</v>
      </c>
      <c r="X298" s="7" t="s">
        <v>43</v>
      </c>
      <c r="Y298" s="5" t="s">
        <v>43</v>
      </c>
      <c r="Z298" s="5" t="s">
        <v>43</v>
      </c>
      <c r="AA298" s="6" t="s">
        <v>43</v>
      </c>
      <c r="AB298" s="6" t="s">
        <v>43</v>
      </c>
      <c r="AC298" s="6" t="s">
        <v>43</v>
      </c>
      <c r="AD298" s="6" t="s">
        <v>43</v>
      </c>
      <c r="AE298" s="6" t="s">
        <v>43</v>
      </c>
    </row>
    <row r="299">
      <c r="A299" s="28" t="s">
        <v>2156</v>
      </c>
      <c r="B299" s="6" t="s">
        <v>2157</v>
      </c>
      <c r="C299" s="6" t="s">
        <v>1723</v>
      </c>
      <c r="D299" s="7" t="s">
        <v>2158</v>
      </c>
      <c r="E299" s="28" t="s">
        <v>2159</v>
      </c>
      <c r="F299" s="5" t="s">
        <v>550</v>
      </c>
      <c r="G299" s="6" t="s">
        <v>37</v>
      </c>
      <c r="H299" s="6" t="s">
        <v>2160</v>
      </c>
      <c r="I299" s="6" t="s">
        <v>2161</v>
      </c>
      <c r="J299" s="8" t="s">
        <v>1518</v>
      </c>
      <c r="K299" s="5" t="s">
        <v>1519</v>
      </c>
      <c r="L299" s="7" t="s">
        <v>1520</v>
      </c>
      <c r="M299" s="9">
        <v>24070</v>
      </c>
      <c r="N299" s="5" t="s">
        <v>815</v>
      </c>
      <c r="O299" s="32">
        <v>43776.3292287847</v>
      </c>
      <c r="P299" s="33">
        <v>43777.6352656597</v>
      </c>
      <c r="Q299" s="28" t="s">
        <v>43</v>
      </c>
      <c r="R299" s="29" t="s">
        <v>2162</v>
      </c>
      <c r="S299" s="28" t="s">
        <v>557</v>
      </c>
      <c r="T299" s="28" t="s">
        <v>1521</v>
      </c>
      <c r="U299" s="5" t="s">
        <v>687</v>
      </c>
      <c r="V299" s="28" t="s">
        <v>1522</v>
      </c>
      <c r="W299" s="7" t="s">
        <v>43</v>
      </c>
      <c r="X299" s="7" t="s">
        <v>43</v>
      </c>
      <c r="Y299" s="5" t="s">
        <v>43</v>
      </c>
      <c r="Z299" s="5" t="s">
        <v>43</v>
      </c>
      <c r="AA299" s="6" t="s">
        <v>43</v>
      </c>
      <c r="AB299" s="6" t="s">
        <v>43</v>
      </c>
      <c r="AC299" s="6" t="s">
        <v>43</v>
      </c>
      <c r="AD299" s="6" t="s">
        <v>43</v>
      </c>
      <c r="AE299" s="6" t="s">
        <v>43</v>
      </c>
    </row>
    <row r="300">
      <c r="A300" s="28" t="s">
        <v>2163</v>
      </c>
      <c r="B300" s="6" t="s">
        <v>2164</v>
      </c>
      <c r="C300" s="6" t="s">
        <v>2140</v>
      </c>
      <c r="D300" s="7" t="s">
        <v>2141</v>
      </c>
      <c r="E300" s="28" t="s">
        <v>2142</v>
      </c>
      <c r="F300" s="5" t="s">
        <v>550</v>
      </c>
      <c r="G300" s="6" t="s">
        <v>37</v>
      </c>
      <c r="H300" s="6" t="s">
        <v>2165</v>
      </c>
      <c r="I300" s="6" t="s">
        <v>43</v>
      </c>
      <c r="J300" s="8" t="s">
        <v>696</v>
      </c>
      <c r="K300" s="5" t="s">
        <v>697</v>
      </c>
      <c r="L300" s="7" t="s">
        <v>698</v>
      </c>
      <c r="M300" s="9">
        <v>24760</v>
      </c>
      <c r="N300" s="5" t="s">
        <v>219</v>
      </c>
      <c r="O300" s="32">
        <v>43776.3297329051</v>
      </c>
      <c r="P300" s="33">
        <v>43777.5212377662</v>
      </c>
      <c r="Q300" s="28" t="s">
        <v>43</v>
      </c>
      <c r="R300" s="29" t="s">
        <v>43</v>
      </c>
      <c r="S300" s="28" t="s">
        <v>557</v>
      </c>
      <c r="T300" s="28" t="s">
        <v>701</v>
      </c>
      <c r="U300" s="5" t="s">
        <v>687</v>
      </c>
      <c r="V300" s="28" t="s">
        <v>702</v>
      </c>
      <c r="W300" s="7" t="s">
        <v>43</v>
      </c>
      <c r="X300" s="7" t="s">
        <v>43</v>
      </c>
      <c r="Y300" s="5" t="s">
        <v>43</v>
      </c>
      <c r="Z300" s="5" t="s">
        <v>43</v>
      </c>
      <c r="AA300" s="6" t="s">
        <v>43</v>
      </c>
      <c r="AB300" s="6" t="s">
        <v>43</v>
      </c>
      <c r="AC300" s="6" t="s">
        <v>43</v>
      </c>
      <c r="AD300" s="6" t="s">
        <v>43</v>
      </c>
      <c r="AE300" s="6" t="s">
        <v>43</v>
      </c>
    </row>
    <row r="301">
      <c r="A301" s="28" t="s">
        <v>2166</v>
      </c>
      <c r="B301" s="6" t="s">
        <v>2167</v>
      </c>
      <c r="C301" s="6" t="s">
        <v>2140</v>
      </c>
      <c r="D301" s="7" t="s">
        <v>2141</v>
      </c>
      <c r="E301" s="28" t="s">
        <v>2142</v>
      </c>
      <c r="F301" s="5" t="s">
        <v>550</v>
      </c>
      <c r="G301" s="6" t="s">
        <v>37</v>
      </c>
      <c r="H301" s="6" t="s">
        <v>2168</v>
      </c>
      <c r="I301" s="6" t="s">
        <v>433</v>
      </c>
      <c r="J301" s="8" t="s">
        <v>1518</v>
      </c>
      <c r="K301" s="5" t="s">
        <v>1519</v>
      </c>
      <c r="L301" s="7" t="s">
        <v>1520</v>
      </c>
      <c r="M301" s="9">
        <v>23710</v>
      </c>
      <c r="N301" s="5" t="s">
        <v>69</v>
      </c>
      <c r="O301" s="32">
        <v>43776.3328448264</v>
      </c>
      <c r="P301" s="33">
        <v>43777.5212379282</v>
      </c>
      <c r="Q301" s="28" t="s">
        <v>43</v>
      </c>
      <c r="R301" s="29" t="s">
        <v>43</v>
      </c>
      <c r="S301" s="28" t="s">
        <v>557</v>
      </c>
      <c r="T301" s="28" t="s">
        <v>1521</v>
      </c>
      <c r="U301" s="5" t="s">
        <v>687</v>
      </c>
      <c r="V301" s="28" t="s">
        <v>1522</v>
      </c>
      <c r="W301" s="7" t="s">
        <v>43</v>
      </c>
      <c r="X301" s="7" t="s">
        <v>43</v>
      </c>
      <c r="Y301" s="5" t="s">
        <v>43</v>
      </c>
      <c r="Z301" s="5" t="s">
        <v>43</v>
      </c>
      <c r="AA301" s="6" t="s">
        <v>43</v>
      </c>
      <c r="AB301" s="6" t="s">
        <v>43</v>
      </c>
      <c r="AC301" s="6" t="s">
        <v>43</v>
      </c>
      <c r="AD301" s="6" t="s">
        <v>43</v>
      </c>
      <c r="AE301" s="6" t="s">
        <v>43</v>
      </c>
    </row>
    <row r="302">
      <c r="A302" s="28" t="s">
        <v>2169</v>
      </c>
      <c r="B302" s="6" t="s">
        <v>2170</v>
      </c>
      <c r="C302" s="6" t="s">
        <v>1723</v>
      </c>
      <c r="D302" s="7" t="s">
        <v>2158</v>
      </c>
      <c r="E302" s="28" t="s">
        <v>2159</v>
      </c>
      <c r="F302" s="5" t="s">
        <v>550</v>
      </c>
      <c r="G302" s="6" t="s">
        <v>37</v>
      </c>
      <c r="H302" s="6" t="s">
        <v>2160</v>
      </c>
      <c r="I302" s="6" t="s">
        <v>43</v>
      </c>
      <c r="J302" s="8" t="s">
        <v>1518</v>
      </c>
      <c r="K302" s="5" t="s">
        <v>1519</v>
      </c>
      <c r="L302" s="7" t="s">
        <v>1520</v>
      </c>
      <c r="M302" s="9">
        <v>24280</v>
      </c>
      <c r="N302" s="5" t="s">
        <v>219</v>
      </c>
      <c r="O302" s="32">
        <v>43776.3330705208</v>
      </c>
      <c r="P302" s="33">
        <v>43777.6352658218</v>
      </c>
      <c r="Q302" s="28" t="s">
        <v>43</v>
      </c>
      <c r="R302" s="29" t="s">
        <v>2171</v>
      </c>
      <c r="S302" s="28" t="s">
        <v>557</v>
      </c>
      <c r="T302" s="28" t="s">
        <v>1521</v>
      </c>
      <c r="U302" s="5" t="s">
        <v>687</v>
      </c>
      <c r="V302" s="28" t="s">
        <v>1522</v>
      </c>
      <c r="W302" s="7" t="s">
        <v>43</v>
      </c>
      <c r="X302" s="7" t="s">
        <v>43</v>
      </c>
      <c r="Y302" s="5" t="s">
        <v>43</v>
      </c>
      <c r="Z302" s="5" t="s">
        <v>43</v>
      </c>
      <c r="AA302" s="6" t="s">
        <v>43</v>
      </c>
      <c r="AB302" s="6" t="s">
        <v>43</v>
      </c>
      <c r="AC302" s="6" t="s">
        <v>43</v>
      </c>
      <c r="AD302" s="6" t="s">
        <v>43</v>
      </c>
      <c r="AE302" s="6" t="s">
        <v>43</v>
      </c>
    </row>
    <row r="303">
      <c r="A303" s="28" t="s">
        <v>2172</v>
      </c>
      <c r="B303" s="6" t="s">
        <v>2173</v>
      </c>
      <c r="C303" s="6" t="s">
        <v>1723</v>
      </c>
      <c r="D303" s="7" t="s">
        <v>2158</v>
      </c>
      <c r="E303" s="28" t="s">
        <v>2159</v>
      </c>
      <c r="F303" s="5" t="s">
        <v>550</v>
      </c>
      <c r="G303" s="6" t="s">
        <v>37</v>
      </c>
      <c r="H303" s="6" t="s">
        <v>2174</v>
      </c>
      <c r="I303" s="6" t="s">
        <v>2175</v>
      </c>
      <c r="J303" s="8" t="s">
        <v>718</v>
      </c>
      <c r="K303" s="5" t="s">
        <v>719</v>
      </c>
      <c r="L303" s="7" t="s">
        <v>720</v>
      </c>
      <c r="M303" s="9">
        <v>25440</v>
      </c>
      <c r="N303" s="5" t="s">
        <v>42</v>
      </c>
      <c r="O303" s="32">
        <v>43776.3360271644</v>
      </c>
      <c r="P303" s="33">
        <v>43777.6352660069</v>
      </c>
      <c r="Q303" s="28" t="s">
        <v>43</v>
      </c>
      <c r="R303" s="29" t="s">
        <v>2176</v>
      </c>
      <c r="S303" s="28" t="s">
        <v>557</v>
      </c>
      <c r="T303" s="28" t="s">
        <v>722</v>
      </c>
      <c r="U303" s="5" t="s">
        <v>687</v>
      </c>
      <c r="V303" s="28" t="s">
        <v>723</v>
      </c>
      <c r="W303" s="7" t="s">
        <v>43</v>
      </c>
      <c r="X303" s="7" t="s">
        <v>43</v>
      </c>
      <c r="Y303" s="5" t="s">
        <v>43</v>
      </c>
      <c r="Z303" s="5" t="s">
        <v>43</v>
      </c>
      <c r="AA303" s="6" t="s">
        <v>43</v>
      </c>
      <c r="AB303" s="6" t="s">
        <v>43</v>
      </c>
      <c r="AC303" s="6" t="s">
        <v>43</v>
      </c>
      <c r="AD303" s="6" t="s">
        <v>43</v>
      </c>
      <c r="AE303" s="6" t="s">
        <v>43</v>
      </c>
    </row>
    <row r="304">
      <c r="A304" s="28" t="s">
        <v>2177</v>
      </c>
      <c r="B304" s="6" t="s">
        <v>2178</v>
      </c>
      <c r="C304" s="6" t="s">
        <v>1723</v>
      </c>
      <c r="D304" s="7" t="s">
        <v>2158</v>
      </c>
      <c r="E304" s="28" t="s">
        <v>2159</v>
      </c>
      <c r="F304" s="5" t="s">
        <v>550</v>
      </c>
      <c r="G304" s="6" t="s">
        <v>37</v>
      </c>
      <c r="H304" s="6" t="s">
        <v>2174</v>
      </c>
      <c r="I304" s="6" t="s">
        <v>433</v>
      </c>
      <c r="J304" s="8" t="s">
        <v>718</v>
      </c>
      <c r="K304" s="5" t="s">
        <v>719</v>
      </c>
      <c r="L304" s="7" t="s">
        <v>720</v>
      </c>
      <c r="M304" s="9">
        <v>25510</v>
      </c>
      <c r="N304" s="5" t="s">
        <v>69</v>
      </c>
      <c r="O304" s="32">
        <v>43776.3373316782</v>
      </c>
      <c r="P304" s="33">
        <v>43777.6352662037</v>
      </c>
      <c r="Q304" s="28" t="s">
        <v>43</v>
      </c>
      <c r="R304" s="29" t="s">
        <v>43</v>
      </c>
      <c r="S304" s="28" t="s">
        <v>557</v>
      </c>
      <c r="T304" s="28" t="s">
        <v>722</v>
      </c>
      <c r="U304" s="5" t="s">
        <v>687</v>
      </c>
      <c r="V304" s="28" t="s">
        <v>723</v>
      </c>
      <c r="W304" s="7" t="s">
        <v>43</v>
      </c>
      <c r="X304" s="7" t="s">
        <v>43</v>
      </c>
      <c r="Y304" s="5" t="s">
        <v>43</v>
      </c>
      <c r="Z304" s="5" t="s">
        <v>43</v>
      </c>
      <c r="AA304" s="6" t="s">
        <v>43</v>
      </c>
      <c r="AB304" s="6" t="s">
        <v>43</v>
      </c>
      <c r="AC304" s="6" t="s">
        <v>43</v>
      </c>
      <c r="AD304" s="6" t="s">
        <v>43</v>
      </c>
      <c r="AE304" s="6" t="s">
        <v>43</v>
      </c>
    </row>
    <row r="305">
      <c r="A305" s="28" t="s">
        <v>2179</v>
      </c>
      <c r="B305" s="6" t="s">
        <v>2180</v>
      </c>
      <c r="C305" s="6" t="s">
        <v>1723</v>
      </c>
      <c r="D305" s="7" t="s">
        <v>2158</v>
      </c>
      <c r="E305" s="28" t="s">
        <v>2159</v>
      </c>
      <c r="F305" s="5" t="s">
        <v>550</v>
      </c>
      <c r="G305" s="6" t="s">
        <v>37</v>
      </c>
      <c r="H305" s="6" t="s">
        <v>2181</v>
      </c>
      <c r="I305" s="6" t="s">
        <v>433</v>
      </c>
      <c r="J305" s="8" t="s">
        <v>718</v>
      </c>
      <c r="K305" s="5" t="s">
        <v>719</v>
      </c>
      <c r="L305" s="7" t="s">
        <v>720</v>
      </c>
      <c r="M305" s="9">
        <v>25600</v>
      </c>
      <c r="N305" s="5" t="s">
        <v>69</v>
      </c>
      <c r="O305" s="32">
        <v>43776.3387228819</v>
      </c>
      <c r="P305" s="33">
        <v>43777.6352664005</v>
      </c>
      <c r="Q305" s="28" t="s">
        <v>43</v>
      </c>
      <c r="R305" s="29" t="s">
        <v>43</v>
      </c>
      <c r="S305" s="28" t="s">
        <v>557</v>
      </c>
      <c r="T305" s="28" t="s">
        <v>722</v>
      </c>
      <c r="U305" s="5" t="s">
        <v>687</v>
      </c>
      <c r="V305" s="28" t="s">
        <v>723</v>
      </c>
      <c r="W305" s="7" t="s">
        <v>43</v>
      </c>
      <c r="X305" s="7" t="s">
        <v>43</v>
      </c>
      <c r="Y305" s="5" t="s">
        <v>43</v>
      </c>
      <c r="Z305" s="5" t="s">
        <v>43</v>
      </c>
      <c r="AA305" s="6" t="s">
        <v>43</v>
      </c>
      <c r="AB305" s="6" t="s">
        <v>43</v>
      </c>
      <c r="AC305" s="6" t="s">
        <v>43</v>
      </c>
      <c r="AD305" s="6" t="s">
        <v>43</v>
      </c>
      <c r="AE305" s="6" t="s">
        <v>43</v>
      </c>
    </row>
    <row r="306">
      <c r="A306" s="28" t="s">
        <v>2182</v>
      </c>
      <c r="B306" s="6" t="s">
        <v>712</v>
      </c>
      <c r="C306" s="6" t="s">
        <v>1723</v>
      </c>
      <c r="D306" s="7" t="s">
        <v>2158</v>
      </c>
      <c r="E306" s="28" t="s">
        <v>2159</v>
      </c>
      <c r="F306" s="5" t="s">
        <v>550</v>
      </c>
      <c r="G306" s="6" t="s">
        <v>37</v>
      </c>
      <c r="H306" s="6" t="s">
        <v>2183</v>
      </c>
      <c r="I306" s="6" t="s">
        <v>2184</v>
      </c>
      <c r="J306" s="8" t="s">
        <v>718</v>
      </c>
      <c r="K306" s="5" t="s">
        <v>719</v>
      </c>
      <c r="L306" s="7" t="s">
        <v>720</v>
      </c>
      <c r="M306" s="9">
        <v>25750</v>
      </c>
      <c r="N306" s="5" t="s">
        <v>42</v>
      </c>
      <c r="O306" s="32">
        <v>43776.3410475694</v>
      </c>
      <c r="P306" s="33">
        <v>43777.6352665509</v>
      </c>
      <c r="Q306" s="28" t="s">
        <v>43</v>
      </c>
      <c r="R306" s="29" t="s">
        <v>2185</v>
      </c>
      <c r="S306" s="28" t="s">
        <v>557</v>
      </c>
      <c r="T306" s="28" t="s">
        <v>722</v>
      </c>
      <c r="U306" s="5" t="s">
        <v>687</v>
      </c>
      <c r="V306" s="28" t="s">
        <v>723</v>
      </c>
      <c r="W306" s="7" t="s">
        <v>43</v>
      </c>
      <c r="X306" s="7" t="s">
        <v>43</v>
      </c>
      <c r="Y306" s="5" t="s">
        <v>43</v>
      </c>
      <c r="Z306" s="5" t="s">
        <v>43</v>
      </c>
      <c r="AA306" s="6" t="s">
        <v>43</v>
      </c>
      <c r="AB306" s="6" t="s">
        <v>43</v>
      </c>
      <c r="AC306" s="6" t="s">
        <v>43</v>
      </c>
      <c r="AD306" s="6" t="s">
        <v>43</v>
      </c>
      <c r="AE306" s="6" t="s">
        <v>43</v>
      </c>
    </row>
    <row r="307">
      <c r="A307" s="28" t="s">
        <v>2186</v>
      </c>
      <c r="B307" s="6" t="s">
        <v>2187</v>
      </c>
      <c r="C307" s="6" t="s">
        <v>2148</v>
      </c>
      <c r="D307" s="7" t="s">
        <v>1666</v>
      </c>
      <c r="E307" s="28" t="s">
        <v>1667</v>
      </c>
      <c r="F307" s="5" t="s">
        <v>22</v>
      </c>
      <c r="G307" s="6" t="s">
        <v>37</v>
      </c>
      <c r="H307" s="6" t="s">
        <v>2188</v>
      </c>
      <c r="I307" s="6" t="s">
        <v>2189</v>
      </c>
      <c r="J307" s="8" t="s">
        <v>108</v>
      </c>
      <c r="K307" s="5" t="s">
        <v>109</v>
      </c>
      <c r="L307" s="7" t="s">
        <v>110</v>
      </c>
      <c r="M307" s="9">
        <v>19940</v>
      </c>
      <c r="N307" s="5" t="s">
        <v>219</v>
      </c>
      <c r="O307" s="32">
        <v>43776.3476507292</v>
      </c>
      <c r="P307" s="33">
        <v>43777.5280947917</v>
      </c>
      <c r="Q307" s="28" t="s">
        <v>2190</v>
      </c>
      <c r="R307" s="29" t="s">
        <v>43</v>
      </c>
      <c r="S307" s="28" t="s">
        <v>85</v>
      </c>
      <c r="T307" s="28" t="s">
        <v>570</v>
      </c>
      <c r="U307" s="5" t="s">
        <v>581</v>
      </c>
      <c r="V307" s="28" t="s">
        <v>786</v>
      </c>
      <c r="W307" s="7" t="s">
        <v>2191</v>
      </c>
      <c r="X307" s="7" t="s">
        <v>574</v>
      </c>
      <c r="Y307" s="5" t="s">
        <v>575</v>
      </c>
      <c r="Z307" s="5" t="s">
        <v>43</v>
      </c>
      <c r="AA307" s="6" t="s">
        <v>43</v>
      </c>
      <c r="AB307" s="6" t="s">
        <v>43</v>
      </c>
      <c r="AC307" s="6" t="s">
        <v>43</v>
      </c>
      <c r="AD307" s="6" t="s">
        <v>43</v>
      </c>
      <c r="AE307" s="6" t="s">
        <v>43</v>
      </c>
    </row>
    <row r="308">
      <c r="A308" s="28" t="s">
        <v>2192</v>
      </c>
      <c r="B308" s="6" t="s">
        <v>2193</v>
      </c>
      <c r="C308" s="6" t="s">
        <v>1723</v>
      </c>
      <c r="D308" s="7" t="s">
        <v>2158</v>
      </c>
      <c r="E308" s="28" t="s">
        <v>2159</v>
      </c>
      <c r="F308" s="5" t="s">
        <v>550</v>
      </c>
      <c r="G308" s="6" t="s">
        <v>37</v>
      </c>
      <c r="H308" s="6" t="s">
        <v>2174</v>
      </c>
      <c r="I308" s="6" t="s">
        <v>43</v>
      </c>
      <c r="J308" s="8" t="s">
        <v>718</v>
      </c>
      <c r="K308" s="5" t="s">
        <v>719</v>
      </c>
      <c r="L308" s="7" t="s">
        <v>720</v>
      </c>
      <c r="M308" s="9">
        <v>26360</v>
      </c>
      <c r="N308" s="5" t="s">
        <v>219</v>
      </c>
      <c r="O308" s="32">
        <v>43776.3523829861</v>
      </c>
      <c r="P308" s="33">
        <v>43777.6352667477</v>
      </c>
      <c r="Q308" s="28" t="s">
        <v>43</v>
      </c>
      <c r="R308" s="29" t="s">
        <v>2194</v>
      </c>
      <c r="S308" s="28" t="s">
        <v>557</v>
      </c>
      <c r="T308" s="28" t="s">
        <v>722</v>
      </c>
      <c r="U308" s="5" t="s">
        <v>687</v>
      </c>
      <c r="V308" s="28" t="s">
        <v>723</v>
      </c>
      <c r="W308" s="7" t="s">
        <v>43</v>
      </c>
      <c r="X308" s="7" t="s">
        <v>43</v>
      </c>
      <c r="Y308" s="5" t="s">
        <v>43</v>
      </c>
      <c r="Z308" s="5" t="s">
        <v>43</v>
      </c>
      <c r="AA308" s="6" t="s">
        <v>43</v>
      </c>
      <c r="AB308" s="6" t="s">
        <v>43</v>
      </c>
      <c r="AC308" s="6" t="s">
        <v>43</v>
      </c>
      <c r="AD308" s="6" t="s">
        <v>43</v>
      </c>
      <c r="AE308" s="6" t="s">
        <v>43</v>
      </c>
    </row>
    <row r="309">
      <c r="A309" s="28" t="s">
        <v>2195</v>
      </c>
      <c r="B309" s="6" t="s">
        <v>2196</v>
      </c>
      <c r="C309" s="6" t="s">
        <v>1682</v>
      </c>
      <c r="D309" s="7" t="s">
        <v>1100</v>
      </c>
      <c r="E309" s="28" t="s">
        <v>1101</v>
      </c>
      <c r="F309" s="5" t="s">
        <v>22</v>
      </c>
      <c r="G309" s="6" t="s">
        <v>37</v>
      </c>
      <c r="H309" s="6" t="s">
        <v>2197</v>
      </c>
      <c r="I309" s="6" t="s">
        <v>2198</v>
      </c>
      <c r="J309" s="8" t="s">
        <v>1119</v>
      </c>
      <c r="K309" s="5" t="s">
        <v>1120</v>
      </c>
      <c r="L309" s="7" t="s">
        <v>1121</v>
      </c>
      <c r="M309" s="9">
        <v>22130</v>
      </c>
      <c r="N309" s="5" t="s">
        <v>42</v>
      </c>
      <c r="O309" s="32">
        <v>43776.3537270486</v>
      </c>
      <c r="P309" s="33">
        <v>43777.6418199074</v>
      </c>
      <c r="Q309" s="28" t="s">
        <v>43</v>
      </c>
      <c r="R309" s="29" t="s">
        <v>2199</v>
      </c>
      <c r="S309" s="28" t="s">
        <v>85</v>
      </c>
      <c r="T309" s="28" t="s">
        <v>609</v>
      </c>
      <c r="U309" s="5" t="s">
        <v>581</v>
      </c>
      <c r="V309" s="28" t="s">
        <v>1125</v>
      </c>
      <c r="W309" s="7" t="s">
        <v>1002</v>
      </c>
      <c r="X309" s="7" t="s">
        <v>43</v>
      </c>
      <c r="Y309" s="5" t="s">
        <v>575</v>
      </c>
      <c r="Z309" s="5" t="s">
        <v>43</v>
      </c>
      <c r="AA309" s="6" t="s">
        <v>43</v>
      </c>
      <c r="AB309" s="6" t="s">
        <v>43</v>
      </c>
      <c r="AC309" s="6" t="s">
        <v>43</v>
      </c>
      <c r="AD309" s="6" t="s">
        <v>43</v>
      </c>
      <c r="AE309" s="6" t="s">
        <v>43</v>
      </c>
    </row>
    <row r="310">
      <c r="A310" s="28" t="s">
        <v>2200</v>
      </c>
      <c r="B310" s="6" t="s">
        <v>2201</v>
      </c>
      <c r="C310" s="6" t="s">
        <v>1682</v>
      </c>
      <c r="D310" s="7" t="s">
        <v>1100</v>
      </c>
      <c r="E310" s="28" t="s">
        <v>1101</v>
      </c>
      <c r="F310" s="5" t="s">
        <v>22</v>
      </c>
      <c r="G310" s="6" t="s">
        <v>37</v>
      </c>
      <c r="H310" s="6" t="s">
        <v>2202</v>
      </c>
      <c r="I310" s="6" t="s">
        <v>660</v>
      </c>
      <c r="J310" s="8" t="s">
        <v>1119</v>
      </c>
      <c r="K310" s="5" t="s">
        <v>1120</v>
      </c>
      <c r="L310" s="7" t="s">
        <v>1121</v>
      </c>
      <c r="M310" s="9">
        <v>22270</v>
      </c>
      <c r="N310" s="5" t="s">
        <v>568</v>
      </c>
      <c r="O310" s="32">
        <v>43776.3537506944</v>
      </c>
      <c r="P310" s="33">
        <v>43777.6418201042</v>
      </c>
      <c r="Q310" s="28" t="s">
        <v>43</v>
      </c>
      <c r="R310" s="29" t="s">
        <v>43</v>
      </c>
      <c r="S310" s="28" t="s">
        <v>85</v>
      </c>
      <c r="T310" s="28" t="s">
        <v>609</v>
      </c>
      <c r="U310" s="5" t="s">
        <v>581</v>
      </c>
      <c r="V310" s="28" t="s">
        <v>1125</v>
      </c>
      <c r="W310" s="7" t="s">
        <v>2203</v>
      </c>
      <c r="X310" s="7" t="s">
        <v>43</v>
      </c>
      <c r="Y310" s="5" t="s">
        <v>575</v>
      </c>
      <c r="Z310" s="5" t="s">
        <v>2204</v>
      </c>
      <c r="AA310" s="6" t="s">
        <v>43</v>
      </c>
      <c r="AB310" s="6" t="s">
        <v>43</v>
      </c>
      <c r="AC310" s="6" t="s">
        <v>43</v>
      </c>
      <c r="AD310" s="6" t="s">
        <v>43</v>
      </c>
      <c r="AE310" s="6" t="s">
        <v>43</v>
      </c>
    </row>
    <row r="311">
      <c r="A311" s="28" t="s">
        <v>2205</v>
      </c>
      <c r="B311" s="6" t="s">
        <v>2206</v>
      </c>
      <c r="C311" s="6" t="s">
        <v>1682</v>
      </c>
      <c r="D311" s="7" t="s">
        <v>1100</v>
      </c>
      <c r="E311" s="28" t="s">
        <v>1101</v>
      </c>
      <c r="F311" s="5" t="s">
        <v>635</v>
      </c>
      <c r="G311" s="6" t="s">
        <v>636</v>
      </c>
      <c r="H311" s="6" t="s">
        <v>2207</v>
      </c>
      <c r="I311" s="6" t="s">
        <v>433</v>
      </c>
      <c r="J311" s="8" t="s">
        <v>314</v>
      </c>
      <c r="K311" s="5" t="s">
        <v>315</v>
      </c>
      <c r="L311" s="7" t="s">
        <v>316</v>
      </c>
      <c r="M311" s="9">
        <v>12350</v>
      </c>
      <c r="N311" s="5" t="s">
        <v>69</v>
      </c>
      <c r="O311" s="32">
        <v>43776.353769294</v>
      </c>
      <c r="P311" s="33">
        <v>43777.6418202546</v>
      </c>
      <c r="Q311" s="28" t="s">
        <v>43</v>
      </c>
      <c r="R311" s="29" t="s">
        <v>43</v>
      </c>
      <c r="S311" s="28" t="s">
        <v>85</v>
      </c>
      <c r="T311" s="28" t="s">
        <v>43</v>
      </c>
      <c r="U311" s="5" t="s">
        <v>43</v>
      </c>
      <c r="V311" s="28" t="s">
        <v>572</v>
      </c>
      <c r="W311" s="7" t="s">
        <v>43</v>
      </c>
      <c r="X311" s="7" t="s">
        <v>43</v>
      </c>
      <c r="Y311" s="5" t="s">
        <v>43</v>
      </c>
      <c r="Z311" s="5" t="s">
        <v>43</v>
      </c>
      <c r="AA311" s="6" t="s">
        <v>43</v>
      </c>
      <c r="AB311" s="6" t="s">
        <v>43</v>
      </c>
      <c r="AC311" s="6" t="s">
        <v>43</v>
      </c>
      <c r="AD311" s="6" t="s">
        <v>43</v>
      </c>
      <c r="AE311" s="6" t="s">
        <v>43</v>
      </c>
    </row>
    <row r="312">
      <c r="A312" s="28" t="s">
        <v>2208</v>
      </c>
      <c r="B312" s="6" t="s">
        <v>2209</v>
      </c>
      <c r="C312" s="6" t="s">
        <v>1682</v>
      </c>
      <c r="D312" s="7" t="s">
        <v>1100</v>
      </c>
      <c r="E312" s="28" t="s">
        <v>1101</v>
      </c>
      <c r="F312" s="5" t="s">
        <v>22</v>
      </c>
      <c r="G312" s="6" t="s">
        <v>37</v>
      </c>
      <c r="H312" s="6" t="s">
        <v>2210</v>
      </c>
      <c r="I312" s="6" t="s">
        <v>43</v>
      </c>
      <c r="J312" s="8" t="s">
        <v>314</v>
      </c>
      <c r="K312" s="5" t="s">
        <v>315</v>
      </c>
      <c r="L312" s="7" t="s">
        <v>316</v>
      </c>
      <c r="M312" s="9">
        <v>12430</v>
      </c>
      <c r="N312" s="5" t="s">
        <v>219</v>
      </c>
      <c r="O312" s="32">
        <v>43776.3537694792</v>
      </c>
      <c r="P312" s="33">
        <v>43777.6418204514</v>
      </c>
      <c r="Q312" s="28" t="s">
        <v>43</v>
      </c>
      <c r="R312" s="29" t="s">
        <v>43</v>
      </c>
      <c r="S312" s="28" t="s">
        <v>85</v>
      </c>
      <c r="T312" s="28" t="s">
        <v>609</v>
      </c>
      <c r="U312" s="5" t="s">
        <v>581</v>
      </c>
      <c r="V312" s="28" t="s">
        <v>572</v>
      </c>
      <c r="W312" s="7" t="s">
        <v>1022</v>
      </c>
      <c r="X312" s="7" t="s">
        <v>43</v>
      </c>
      <c r="Y312" s="5" t="s">
        <v>575</v>
      </c>
      <c r="Z312" s="5" t="s">
        <v>43</v>
      </c>
      <c r="AA312" s="6" t="s">
        <v>43</v>
      </c>
      <c r="AB312" s="6" t="s">
        <v>43</v>
      </c>
      <c r="AC312" s="6" t="s">
        <v>43</v>
      </c>
      <c r="AD312" s="6" t="s">
        <v>43</v>
      </c>
      <c r="AE312" s="6" t="s">
        <v>43</v>
      </c>
    </row>
    <row r="313">
      <c r="A313" s="28" t="s">
        <v>2211</v>
      </c>
      <c r="B313" s="6" t="s">
        <v>2209</v>
      </c>
      <c r="C313" s="6" t="s">
        <v>1682</v>
      </c>
      <c r="D313" s="7" t="s">
        <v>1100</v>
      </c>
      <c r="E313" s="28" t="s">
        <v>1101</v>
      </c>
      <c r="F313" s="5" t="s">
        <v>22</v>
      </c>
      <c r="G313" s="6" t="s">
        <v>37</v>
      </c>
      <c r="H313" s="6" t="s">
        <v>2212</v>
      </c>
      <c r="I313" s="6" t="s">
        <v>43</v>
      </c>
      <c r="J313" s="8" t="s">
        <v>314</v>
      </c>
      <c r="K313" s="5" t="s">
        <v>315</v>
      </c>
      <c r="L313" s="7" t="s">
        <v>316</v>
      </c>
      <c r="M313" s="9">
        <v>12440</v>
      </c>
      <c r="N313" s="5" t="s">
        <v>219</v>
      </c>
      <c r="O313" s="32">
        <v>43776.3537815972</v>
      </c>
      <c r="P313" s="33">
        <v>43777.6418204514</v>
      </c>
      <c r="Q313" s="28" t="s">
        <v>43</v>
      </c>
      <c r="R313" s="29" t="s">
        <v>43</v>
      </c>
      <c r="S313" s="28" t="s">
        <v>85</v>
      </c>
      <c r="T313" s="28" t="s">
        <v>785</v>
      </c>
      <c r="U313" s="5" t="s">
        <v>581</v>
      </c>
      <c r="V313" s="28" t="s">
        <v>572</v>
      </c>
      <c r="W313" s="7" t="s">
        <v>2213</v>
      </c>
      <c r="X313" s="7" t="s">
        <v>43</v>
      </c>
      <c r="Y313" s="5" t="s">
        <v>575</v>
      </c>
      <c r="Z313" s="5" t="s">
        <v>43</v>
      </c>
      <c r="AA313" s="6" t="s">
        <v>43</v>
      </c>
      <c r="AB313" s="6" t="s">
        <v>43</v>
      </c>
      <c r="AC313" s="6" t="s">
        <v>43</v>
      </c>
      <c r="AD313" s="6" t="s">
        <v>43</v>
      </c>
      <c r="AE313" s="6" t="s">
        <v>43</v>
      </c>
    </row>
    <row r="314">
      <c r="A314" s="28" t="s">
        <v>2214</v>
      </c>
      <c r="B314" s="6" t="s">
        <v>2215</v>
      </c>
      <c r="C314" s="6" t="s">
        <v>1682</v>
      </c>
      <c r="D314" s="7" t="s">
        <v>1100</v>
      </c>
      <c r="E314" s="28" t="s">
        <v>1101</v>
      </c>
      <c r="F314" s="5" t="s">
        <v>853</v>
      </c>
      <c r="G314" s="6" t="s">
        <v>37</v>
      </c>
      <c r="H314" s="6" t="s">
        <v>2216</v>
      </c>
      <c r="I314" s="6" t="s">
        <v>2217</v>
      </c>
      <c r="J314" s="8" t="s">
        <v>314</v>
      </c>
      <c r="K314" s="5" t="s">
        <v>315</v>
      </c>
      <c r="L314" s="7" t="s">
        <v>316</v>
      </c>
      <c r="M314" s="9">
        <v>12400</v>
      </c>
      <c r="N314" s="5" t="s">
        <v>219</v>
      </c>
      <c r="O314" s="32">
        <v>43776.3537933218</v>
      </c>
      <c r="P314" s="33">
        <v>43777.6418206366</v>
      </c>
      <c r="Q314" s="28" t="s">
        <v>43</v>
      </c>
      <c r="R314" s="29" t="s">
        <v>43</v>
      </c>
      <c r="S314" s="28" t="s">
        <v>85</v>
      </c>
      <c r="T314" s="28" t="s">
        <v>43</v>
      </c>
      <c r="U314" s="5" t="s">
        <v>43</v>
      </c>
      <c r="V314" s="28" t="s">
        <v>572</v>
      </c>
      <c r="W314" s="7" t="s">
        <v>43</v>
      </c>
      <c r="X314" s="7" t="s">
        <v>43</v>
      </c>
      <c r="Y314" s="5" t="s">
        <v>43</v>
      </c>
      <c r="Z314" s="5" t="s">
        <v>43</v>
      </c>
      <c r="AA314" s="6" t="s">
        <v>43</v>
      </c>
      <c r="AB314" s="6" t="s">
        <v>59</v>
      </c>
      <c r="AC314" s="6" t="s">
        <v>43</v>
      </c>
      <c r="AD314" s="6" t="s">
        <v>43</v>
      </c>
      <c r="AE314" s="6" t="s">
        <v>43</v>
      </c>
    </row>
    <row r="315">
      <c r="A315" s="28" t="s">
        <v>2218</v>
      </c>
      <c r="B315" s="6" t="s">
        <v>2219</v>
      </c>
      <c r="C315" s="6" t="s">
        <v>1682</v>
      </c>
      <c r="D315" s="7" t="s">
        <v>1100</v>
      </c>
      <c r="E315" s="28" t="s">
        <v>1101</v>
      </c>
      <c r="F315" s="5" t="s">
        <v>22</v>
      </c>
      <c r="G315" s="6" t="s">
        <v>37</v>
      </c>
      <c r="H315" s="6" t="s">
        <v>2220</v>
      </c>
      <c r="I315" s="6" t="s">
        <v>2221</v>
      </c>
      <c r="J315" s="8" t="s">
        <v>2019</v>
      </c>
      <c r="K315" s="5" t="s">
        <v>2020</v>
      </c>
      <c r="L315" s="7" t="s">
        <v>2021</v>
      </c>
      <c r="M315" s="9">
        <v>18150</v>
      </c>
      <c r="N315" s="5" t="s">
        <v>42</v>
      </c>
      <c r="O315" s="32">
        <v>43776.353793669</v>
      </c>
      <c r="P315" s="33">
        <v>43777.6418207986</v>
      </c>
      <c r="Q315" s="28" t="s">
        <v>43</v>
      </c>
      <c r="R315" s="29" t="s">
        <v>2222</v>
      </c>
      <c r="S315" s="28" t="s">
        <v>85</v>
      </c>
      <c r="T315" s="28" t="s">
        <v>570</v>
      </c>
      <c r="U315" s="5" t="s">
        <v>581</v>
      </c>
      <c r="V315" s="28" t="s">
        <v>786</v>
      </c>
      <c r="W315" s="7" t="s">
        <v>2223</v>
      </c>
      <c r="X315" s="7" t="s">
        <v>43</v>
      </c>
      <c r="Y315" s="5" t="s">
        <v>575</v>
      </c>
      <c r="Z315" s="5" t="s">
        <v>43</v>
      </c>
      <c r="AA315" s="6" t="s">
        <v>43</v>
      </c>
      <c r="AB315" s="6" t="s">
        <v>43</v>
      </c>
      <c r="AC315" s="6" t="s">
        <v>43</v>
      </c>
      <c r="AD315" s="6" t="s">
        <v>43</v>
      </c>
      <c r="AE315" s="6" t="s">
        <v>43</v>
      </c>
    </row>
    <row r="316">
      <c r="A316" s="28" t="s">
        <v>2224</v>
      </c>
      <c r="B316" s="6" t="s">
        <v>2225</v>
      </c>
      <c r="C316" s="6" t="s">
        <v>2226</v>
      </c>
      <c r="D316" s="7" t="s">
        <v>1100</v>
      </c>
      <c r="E316" s="28" t="s">
        <v>1101</v>
      </c>
      <c r="F316" s="5" t="s">
        <v>550</v>
      </c>
      <c r="G316" s="6" t="s">
        <v>37</v>
      </c>
      <c r="H316" s="6" t="s">
        <v>2227</v>
      </c>
      <c r="I316" s="6" t="s">
        <v>2228</v>
      </c>
      <c r="J316" s="8" t="s">
        <v>767</v>
      </c>
      <c r="K316" s="5" t="s">
        <v>768</v>
      </c>
      <c r="L316" s="7" t="s">
        <v>769</v>
      </c>
      <c r="M316" s="9">
        <v>26320</v>
      </c>
      <c r="N316" s="5" t="s">
        <v>815</v>
      </c>
      <c r="O316" s="32">
        <v>43776.3538135417</v>
      </c>
      <c r="P316" s="33">
        <v>43777.6418211806</v>
      </c>
      <c r="Q316" s="28" t="s">
        <v>43</v>
      </c>
      <c r="R316" s="29" t="s">
        <v>43</v>
      </c>
      <c r="S316" s="28" t="s">
        <v>85</v>
      </c>
      <c r="T316" s="28" t="s">
        <v>771</v>
      </c>
      <c r="U316" s="5" t="s">
        <v>687</v>
      </c>
      <c r="V316" s="28" t="s">
        <v>772</v>
      </c>
      <c r="W316" s="7" t="s">
        <v>43</v>
      </c>
      <c r="X316" s="7" t="s">
        <v>43</v>
      </c>
      <c r="Y316" s="5" t="s">
        <v>43</v>
      </c>
      <c r="Z316" s="5" t="s">
        <v>43</v>
      </c>
      <c r="AA316" s="6" t="s">
        <v>43</v>
      </c>
      <c r="AB316" s="6" t="s">
        <v>43</v>
      </c>
      <c r="AC316" s="6" t="s">
        <v>43</v>
      </c>
      <c r="AD316" s="6" t="s">
        <v>43</v>
      </c>
      <c r="AE316" s="6" t="s">
        <v>43</v>
      </c>
    </row>
    <row r="317">
      <c r="A317" s="28" t="s">
        <v>2229</v>
      </c>
      <c r="B317" s="6" t="s">
        <v>2230</v>
      </c>
      <c r="C317" s="6" t="s">
        <v>2226</v>
      </c>
      <c r="D317" s="7" t="s">
        <v>1100</v>
      </c>
      <c r="E317" s="28" t="s">
        <v>1101</v>
      </c>
      <c r="F317" s="5" t="s">
        <v>550</v>
      </c>
      <c r="G317" s="6" t="s">
        <v>37</v>
      </c>
      <c r="H317" s="6" t="s">
        <v>2231</v>
      </c>
      <c r="I317" s="6" t="s">
        <v>2232</v>
      </c>
      <c r="J317" s="8" t="s">
        <v>767</v>
      </c>
      <c r="K317" s="5" t="s">
        <v>768</v>
      </c>
      <c r="L317" s="7" t="s">
        <v>769</v>
      </c>
      <c r="M317" s="9">
        <v>26510</v>
      </c>
      <c r="N317" s="5" t="s">
        <v>815</v>
      </c>
      <c r="O317" s="32">
        <v>43776.3538135417</v>
      </c>
      <c r="P317" s="33">
        <v>43777.6418211806</v>
      </c>
      <c r="Q317" s="28" t="s">
        <v>43</v>
      </c>
      <c r="R317" s="29" t="s">
        <v>43</v>
      </c>
      <c r="S317" s="28" t="s">
        <v>85</v>
      </c>
      <c r="T317" s="28" t="s">
        <v>771</v>
      </c>
      <c r="U317" s="5" t="s">
        <v>687</v>
      </c>
      <c r="V317" s="28" t="s">
        <v>772</v>
      </c>
      <c r="W317" s="7" t="s">
        <v>43</v>
      </c>
      <c r="X317" s="7" t="s">
        <v>43</v>
      </c>
      <c r="Y317" s="5" t="s">
        <v>43</v>
      </c>
      <c r="Z317" s="5" t="s">
        <v>43</v>
      </c>
      <c r="AA317" s="6" t="s">
        <v>43</v>
      </c>
      <c r="AB317" s="6" t="s">
        <v>43</v>
      </c>
      <c r="AC317" s="6" t="s">
        <v>43</v>
      </c>
      <c r="AD317" s="6" t="s">
        <v>43</v>
      </c>
      <c r="AE317" s="6" t="s">
        <v>43</v>
      </c>
    </row>
    <row r="318">
      <c r="A318" s="28" t="s">
        <v>2233</v>
      </c>
      <c r="B318" s="6" t="s">
        <v>2234</v>
      </c>
      <c r="C318" s="6" t="s">
        <v>1682</v>
      </c>
      <c r="D318" s="7" t="s">
        <v>1100</v>
      </c>
      <c r="E318" s="28" t="s">
        <v>1101</v>
      </c>
      <c r="F318" s="5" t="s">
        <v>550</v>
      </c>
      <c r="G318" s="6" t="s">
        <v>37</v>
      </c>
      <c r="H318" s="6" t="s">
        <v>2235</v>
      </c>
      <c r="I318" s="6" t="s">
        <v>43</v>
      </c>
      <c r="J318" s="8" t="s">
        <v>767</v>
      </c>
      <c r="K318" s="5" t="s">
        <v>768</v>
      </c>
      <c r="L318" s="7" t="s">
        <v>769</v>
      </c>
      <c r="M318" s="9">
        <v>26780</v>
      </c>
      <c r="N318" s="5" t="s">
        <v>219</v>
      </c>
      <c r="O318" s="32">
        <v>43776.3538137384</v>
      </c>
      <c r="P318" s="33">
        <v>43777.641821331</v>
      </c>
      <c r="Q318" s="28" t="s">
        <v>43</v>
      </c>
      <c r="R318" s="29" t="s">
        <v>43</v>
      </c>
      <c r="S318" s="28" t="s">
        <v>85</v>
      </c>
      <c r="T318" s="28" t="s">
        <v>771</v>
      </c>
      <c r="U318" s="5" t="s">
        <v>687</v>
      </c>
      <c r="V318" s="28" t="s">
        <v>772</v>
      </c>
      <c r="W318" s="7" t="s">
        <v>43</v>
      </c>
      <c r="X318" s="7" t="s">
        <v>43</v>
      </c>
      <c r="Y318" s="5" t="s">
        <v>43</v>
      </c>
      <c r="Z318" s="5" t="s">
        <v>43</v>
      </c>
      <c r="AA318" s="6" t="s">
        <v>43</v>
      </c>
      <c r="AB318" s="6" t="s">
        <v>43</v>
      </c>
      <c r="AC318" s="6" t="s">
        <v>43</v>
      </c>
      <c r="AD318" s="6" t="s">
        <v>43</v>
      </c>
      <c r="AE318" s="6" t="s">
        <v>43</v>
      </c>
    </row>
    <row r="319">
      <c r="A319" s="28" t="s">
        <v>2236</v>
      </c>
      <c r="B319" s="6" t="s">
        <v>2237</v>
      </c>
      <c r="C319" s="6" t="s">
        <v>2226</v>
      </c>
      <c r="D319" s="7" t="s">
        <v>1100</v>
      </c>
      <c r="E319" s="28" t="s">
        <v>1101</v>
      </c>
      <c r="F319" s="5" t="s">
        <v>550</v>
      </c>
      <c r="G319" s="6" t="s">
        <v>37</v>
      </c>
      <c r="H319" s="6" t="s">
        <v>2238</v>
      </c>
      <c r="I319" s="6" t="s">
        <v>43</v>
      </c>
      <c r="J319" s="8" t="s">
        <v>767</v>
      </c>
      <c r="K319" s="5" t="s">
        <v>768</v>
      </c>
      <c r="L319" s="7" t="s">
        <v>769</v>
      </c>
      <c r="M319" s="9">
        <v>26880</v>
      </c>
      <c r="N319" s="5" t="s">
        <v>219</v>
      </c>
      <c r="O319" s="32">
        <v>43776.3538137384</v>
      </c>
      <c r="P319" s="33">
        <v>43777.6418215278</v>
      </c>
      <c r="Q319" s="28" t="s">
        <v>43</v>
      </c>
      <c r="R319" s="29" t="s">
        <v>43</v>
      </c>
      <c r="S319" s="28" t="s">
        <v>85</v>
      </c>
      <c r="T319" s="28" t="s">
        <v>771</v>
      </c>
      <c r="U319" s="5" t="s">
        <v>687</v>
      </c>
      <c r="V319" s="28" t="s">
        <v>772</v>
      </c>
      <c r="W319" s="7" t="s">
        <v>43</v>
      </c>
      <c r="X319" s="7" t="s">
        <v>43</v>
      </c>
      <c r="Y319" s="5" t="s">
        <v>43</v>
      </c>
      <c r="Z319" s="5" t="s">
        <v>43</v>
      </c>
      <c r="AA319" s="6" t="s">
        <v>43</v>
      </c>
      <c r="AB319" s="6" t="s">
        <v>43</v>
      </c>
      <c r="AC319" s="6" t="s">
        <v>43</v>
      </c>
      <c r="AD319" s="6" t="s">
        <v>43</v>
      </c>
      <c r="AE319" s="6" t="s">
        <v>43</v>
      </c>
    </row>
    <row r="320">
      <c r="A320" s="28" t="s">
        <v>2239</v>
      </c>
      <c r="B320" s="6" t="s">
        <v>2240</v>
      </c>
      <c r="C320" s="6" t="s">
        <v>1682</v>
      </c>
      <c r="D320" s="7" t="s">
        <v>1100</v>
      </c>
      <c r="E320" s="28" t="s">
        <v>1101</v>
      </c>
      <c r="F320" s="5" t="s">
        <v>550</v>
      </c>
      <c r="G320" s="6" t="s">
        <v>37</v>
      </c>
      <c r="H320" s="6" t="s">
        <v>2241</v>
      </c>
      <c r="I320" s="6" t="s">
        <v>2242</v>
      </c>
      <c r="J320" s="8" t="s">
        <v>992</v>
      </c>
      <c r="K320" s="5" t="s">
        <v>993</v>
      </c>
      <c r="L320" s="7" t="s">
        <v>994</v>
      </c>
      <c r="M320" s="9">
        <v>27300</v>
      </c>
      <c r="N320" s="5" t="s">
        <v>815</v>
      </c>
      <c r="O320" s="32">
        <v>43776.3538138889</v>
      </c>
      <c r="P320" s="33">
        <v>43777.6418217245</v>
      </c>
      <c r="Q320" s="28" t="s">
        <v>43</v>
      </c>
      <c r="R320" s="29" t="s">
        <v>43</v>
      </c>
      <c r="S320" s="28" t="s">
        <v>557</v>
      </c>
      <c r="T320" s="28" t="s">
        <v>985</v>
      </c>
      <c r="U320" s="5" t="s">
        <v>687</v>
      </c>
      <c r="V320" s="28" t="s">
        <v>986</v>
      </c>
      <c r="W320" s="7" t="s">
        <v>43</v>
      </c>
      <c r="X320" s="7" t="s">
        <v>43</v>
      </c>
      <c r="Y320" s="5" t="s">
        <v>43</v>
      </c>
      <c r="Z320" s="5" t="s">
        <v>43</v>
      </c>
      <c r="AA320" s="6" t="s">
        <v>43</v>
      </c>
      <c r="AB320" s="6" t="s">
        <v>43</v>
      </c>
      <c r="AC320" s="6" t="s">
        <v>43</v>
      </c>
      <c r="AD320" s="6" t="s">
        <v>43</v>
      </c>
      <c r="AE320" s="6" t="s">
        <v>43</v>
      </c>
    </row>
    <row r="321">
      <c r="A321" s="28" t="s">
        <v>2243</v>
      </c>
      <c r="B321" s="6" t="s">
        <v>2244</v>
      </c>
      <c r="C321" s="6" t="s">
        <v>1682</v>
      </c>
      <c r="D321" s="7" t="s">
        <v>1100</v>
      </c>
      <c r="E321" s="28" t="s">
        <v>1101</v>
      </c>
      <c r="F321" s="5" t="s">
        <v>550</v>
      </c>
      <c r="G321" s="6" t="s">
        <v>37</v>
      </c>
      <c r="H321" s="6" t="s">
        <v>2245</v>
      </c>
      <c r="I321" s="6" t="s">
        <v>2246</v>
      </c>
      <c r="J321" s="8" t="s">
        <v>992</v>
      </c>
      <c r="K321" s="5" t="s">
        <v>993</v>
      </c>
      <c r="L321" s="7" t="s">
        <v>994</v>
      </c>
      <c r="M321" s="9">
        <v>27160</v>
      </c>
      <c r="N321" s="5" t="s">
        <v>815</v>
      </c>
      <c r="O321" s="32">
        <v>43776.3538138889</v>
      </c>
      <c r="P321" s="33">
        <v>43777.641821875</v>
      </c>
      <c r="Q321" s="28" t="s">
        <v>43</v>
      </c>
      <c r="R321" s="29" t="s">
        <v>43</v>
      </c>
      <c r="S321" s="28" t="s">
        <v>557</v>
      </c>
      <c r="T321" s="28" t="s">
        <v>985</v>
      </c>
      <c r="U321" s="5" t="s">
        <v>687</v>
      </c>
      <c r="V321" s="28" t="s">
        <v>986</v>
      </c>
      <c r="W321" s="7" t="s">
        <v>43</v>
      </c>
      <c r="X321" s="7" t="s">
        <v>43</v>
      </c>
      <c r="Y321" s="5" t="s">
        <v>43</v>
      </c>
      <c r="Z321" s="5" t="s">
        <v>43</v>
      </c>
      <c r="AA321" s="6" t="s">
        <v>43</v>
      </c>
      <c r="AB321" s="6" t="s">
        <v>43</v>
      </c>
      <c r="AC321" s="6" t="s">
        <v>43</v>
      </c>
      <c r="AD321" s="6" t="s">
        <v>43</v>
      </c>
      <c r="AE321" s="6" t="s">
        <v>43</v>
      </c>
    </row>
    <row r="322">
      <c r="A322" s="28" t="s">
        <v>2247</v>
      </c>
      <c r="B322" s="6" t="s">
        <v>2248</v>
      </c>
      <c r="C322" s="6" t="s">
        <v>1682</v>
      </c>
      <c r="D322" s="7" t="s">
        <v>1100</v>
      </c>
      <c r="E322" s="28" t="s">
        <v>1101</v>
      </c>
      <c r="F322" s="5" t="s">
        <v>550</v>
      </c>
      <c r="G322" s="6" t="s">
        <v>37</v>
      </c>
      <c r="H322" s="6" t="s">
        <v>2249</v>
      </c>
      <c r="I322" s="6" t="s">
        <v>2246</v>
      </c>
      <c r="J322" s="8" t="s">
        <v>992</v>
      </c>
      <c r="K322" s="5" t="s">
        <v>993</v>
      </c>
      <c r="L322" s="7" t="s">
        <v>994</v>
      </c>
      <c r="M322" s="9">
        <v>27350</v>
      </c>
      <c r="N322" s="5" t="s">
        <v>815</v>
      </c>
      <c r="O322" s="32">
        <v>43776.3538140856</v>
      </c>
      <c r="P322" s="33">
        <v>43777.6418220718</v>
      </c>
      <c r="Q322" s="28" t="s">
        <v>43</v>
      </c>
      <c r="R322" s="29" t="s">
        <v>2250</v>
      </c>
      <c r="S322" s="28" t="s">
        <v>557</v>
      </c>
      <c r="T322" s="28" t="s">
        <v>985</v>
      </c>
      <c r="U322" s="5" t="s">
        <v>687</v>
      </c>
      <c r="V322" s="28" t="s">
        <v>986</v>
      </c>
      <c r="W322" s="7" t="s">
        <v>43</v>
      </c>
      <c r="X322" s="7" t="s">
        <v>43</v>
      </c>
      <c r="Y322" s="5" t="s">
        <v>43</v>
      </c>
      <c r="Z322" s="5" t="s">
        <v>43</v>
      </c>
      <c r="AA322" s="6" t="s">
        <v>43</v>
      </c>
      <c r="AB322" s="6" t="s">
        <v>43</v>
      </c>
      <c r="AC322" s="6" t="s">
        <v>43</v>
      </c>
      <c r="AD322" s="6" t="s">
        <v>43</v>
      </c>
      <c r="AE322" s="6" t="s">
        <v>43</v>
      </c>
    </row>
    <row r="323">
      <c r="A323" s="28" t="s">
        <v>2251</v>
      </c>
      <c r="B323" s="6" t="s">
        <v>2252</v>
      </c>
      <c r="C323" s="6" t="s">
        <v>2253</v>
      </c>
      <c r="D323" s="7" t="s">
        <v>2254</v>
      </c>
      <c r="E323" s="28" t="s">
        <v>2255</v>
      </c>
      <c r="F323" s="5" t="s">
        <v>550</v>
      </c>
      <c r="G323" s="6" t="s">
        <v>37</v>
      </c>
      <c r="H323" s="6" t="s">
        <v>2256</v>
      </c>
      <c r="I323" s="6" t="s">
        <v>2257</v>
      </c>
      <c r="J323" s="8" t="s">
        <v>682</v>
      </c>
      <c r="K323" s="5" t="s">
        <v>683</v>
      </c>
      <c r="L323" s="7" t="s">
        <v>684</v>
      </c>
      <c r="M323" s="9">
        <v>24970</v>
      </c>
      <c r="N323" s="5" t="s">
        <v>42</v>
      </c>
      <c r="O323" s="32">
        <v>43776.3767624653</v>
      </c>
      <c r="P323" s="33">
        <v>43777.6160535532</v>
      </c>
      <c r="Q323" s="28" t="s">
        <v>43</v>
      </c>
      <c r="R323" s="29" t="s">
        <v>2258</v>
      </c>
      <c r="S323" s="28" t="s">
        <v>557</v>
      </c>
      <c r="T323" s="28" t="s">
        <v>686</v>
      </c>
      <c r="U323" s="5" t="s">
        <v>687</v>
      </c>
      <c r="V323" s="28" t="s">
        <v>688</v>
      </c>
      <c r="W323" s="7" t="s">
        <v>43</v>
      </c>
      <c r="X323" s="7" t="s">
        <v>43</v>
      </c>
      <c r="Y323" s="5" t="s">
        <v>43</v>
      </c>
      <c r="Z323" s="5" t="s">
        <v>43</v>
      </c>
      <c r="AA323" s="6" t="s">
        <v>43</v>
      </c>
      <c r="AB323" s="6" t="s">
        <v>43</v>
      </c>
      <c r="AC323" s="6" t="s">
        <v>43</v>
      </c>
      <c r="AD323" s="6" t="s">
        <v>43</v>
      </c>
      <c r="AE323" s="6" t="s">
        <v>43</v>
      </c>
    </row>
    <row r="324">
      <c r="A324" s="28" t="s">
        <v>2259</v>
      </c>
      <c r="B324" s="6" t="s">
        <v>2260</v>
      </c>
      <c r="C324" s="6" t="s">
        <v>2261</v>
      </c>
      <c r="D324" s="7" t="s">
        <v>2254</v>
      </c>
      <c r="E324" s="28" t="s">
        <v>2255</v>
      </c>
      <c r="F324" s="5" t="s">
        <v>550</v>
      </c>
      <c r="G324" s="6" t="s">
        <v>37</v>
      </c>
      <c r="H324" s="6" t="s">
        <v>2262</v>
      </c>
      <c r="I324" s="6" t="s">
        <v>2263</v>
      </c>
      <c r="J324" s="8" t="s">
        <v>682</v>
      </c>
      <c r="K324" s="5" t="s">
        <v>683</v>
      </c>
      <c r="L324" s="7" t="s">
        <v>684</v>
      </c>
      <c r="M324" s="9">
        <v>24920</v>
      </c>
      <c r="N324" s="5" t="s">
        <v>42</v>
      </c>
      <c r="O324" s="32">
        <v>43776.3768350347</v>
      </c>
      <c r="P324" s="33">
        <v>43777.6160537384</v>
      </c>
      <c r="Q324" s="28" t="s">
        <v>43</v>
      </c>
      <c r="R324" s="29" t="s">
        <v>2264</v>
      </c>
      <c r="S324" s="28" t="s">
        <v>557</v>
      </c>
      <c r="T324" s="28" t="s">
        <v>686</v>
      </c>
      <c r="U324" s="5" t="s">
        <v>687</v>
      </c>
      <c r="V324" s="28" t="s">
        <v>688</v>
      </c>
      <c r="W324" s="7" t="s">
        <v>43</v>
      </c>
      <c r="X324" s="7" t="s">
        <v>43</v>
      </c>
      <c r="Y324" s="5" t="s">
        <v>43</v>
      </c>
      <c r="Z324" s="5" t="s">
        <v>43</v>
      </c>
      <c r="AA324" s="6" t="s">
        <v>43</v>
      </c>
      <c r="AB324" s="6" t="s">
        <v>43</v>
      </c>
      <c r="AC324" s="6" t="s">
        <v>43</v>
      </c>
      <c r="AD324" s="6" t="s">
        <v>43</v>
      </c>
      <c r="AE324" s="6" t="s">
        <v>43</v>
      </c>
    </row>
    <row r="325">
      <c r="A325" s="28" t="s">
        <v>2265</v>
      </c>
      <c r="B325" s="6" t="s">
        <v>2266</v>
      </c>
      <c r="C325" s="6" t="s">
        <v>2261</v>
      </c>
      <c r="D325" s="7" t="s">
        <v>2254</v>
      </c>
      <c r="E325" s="28" t="s">
        <v>2255</v>
      </c>
      <c r="F325" s="5" t="s">
        <v>550</v>
      </c>
      <c r="G325" s="6" t="s">
        <v>37</v>
      </c>
      <c r="H325" s="6" t="s">
        <v>2267</v>
      </c>
      <c r="I325" s="6" t="s">
        <v>43</v>
      </c>
      <c r="J325" s="8" t="s">
        <v>682</v>
      </c>
      <c r="K325" s="5" t="s">
        <v>683</v>
      </c>
      <c r="L325" s="7" t="s">
        <v>684</v>
      </c>
      <c r="M325" s="9">
        <v>25390</v>
      </c>
      <c r="N325" s="5" t="s">
        <v>219</v>
      </c>
      <c r="O325" s="32">
        <v>43776.3768353819</v>
      </c>
      <c r="P325" s="33">
        <v>43777.6160539352</v>
      </c>
      <c r="Q325" s="28" t="s">
        <v>43</v>
      </c>
      <c r="R325" s="29" t="s">
        <v>43</v>
      </c>
      <c r="S325" s="28" t="s">
        <v>557</v>
      </c>
      <c r="T325" s="28" t="s">
        <v>686</v>
      </c>
      <c r="U325" s="5" t="s">
        <v>687</v>
      </c>
      <c r="V325" s="28" t="s">
        <v>688</v>
      </c>
      <c r="W325" s="7" t="s">
        <v>43</v>
      </c>
      <c r="X325" s="7" t="s">
        <v>43</v>
      </c>
      <c r="Y325" s="5" t="s">
        <v>43</v>
      </c>
      <c r="Z325" s="5" t="s">
        <v>43</v>
      </c>
      <c r="AA325" s="6" t="s">
        <v>43</v>
      </c>
      <c r="AB325" s="6" t="s">
        <v>43</v>
      </c>
      <c r="AC325" s="6" t="s">
        <v>43</v>
      </c>
      <c r="AD325" s="6" t="s">
        <v>43</v>
      </c>
      <c r="AE325" s="6" t="s">
        <v>43</v>
      </c>
    </row>
    <row r="326">
      <c r="A326" s="28" t="s">
        <v>2268</v>
      </c>
      <c r="B326" s="6" t="s">
        <v>2269</v>
      </c>
      <c r="C326" s="6" t="s">
        <v>2261</v>
      </c>
      <c r="D326" s="7" t="s">
        <v>2254</v>
      </c>
      <c r="E326" s="28" t="s">
        <v>2255</v>
      </c>
      <c r="F326" s="5" t="s">
        <v>22</v>
      </c>
      <c r="G326" s="6" t="s">
        <v>37</v>
      </c>
      <c r="H326" s="6" t="s">
        <v>2270</v>
      </c>
      <c r="I326" s="6" t="s">
        <v>2271</v>
      </c>
      <c r="J326" s="8" t="s">
        <v>502</v>
      </c>
      <c r="K326" s="5" t="s">
        <v>503</v>
      </c>
      <c r="L326" s="7" t="s">
        <v>504</v>
      </c>
      <c r="M326" s="9">
        <v>18820</v>
      </c>
      <c r="N326" s="5" t="s">
        <v>219</v>
      </c>
      <c r="O326" s="32">
        <v>43776.3768357639</v>
      </c>
      <c r="P326" s="33">
        <v>43777.6160541319</v>
      </c>
      <c r="Q326" s="28" t="s">
        <v>2272</v>
      </c>
      <c r="R326" s="29" t="s">
        <v>43</v>
      </c>
      <c r="S326" s="28" t="s">
        <v>85</v>
      </c>
      <c r="T326" s="28" t="s">
        <v>570</v>
      </c>
      <c r="U326" s="5" t="s">
        <v>581</v>
      </c>
      <c r="V326" s="28" t="s">
        <v>786</v>
      </c>
      <c r="W326" s="7" t="s">
        <v>2273</v>
      </c>
      <c r="X326" s="7" t="s">
        <v>574</v>
      </c>
      <c r="Y326" s="5" t="s">
        <v>575</v>
      </c>
      <c r="Z326" s="5" t="s">
        <v>43</v>
      </c>
      <c r="AA326" s="6" t="s">
        <v>43</v>
      </c>
      <c r="AB326" s="6" t="s">
        <v>43</v>
      </c>
      <c r="AC326" s="6" t="s">
        <v>43</v>
      </c>
      <c r="AD326" s="6" t="s">
        <v>43</v>
      </c>
      <c r="AE326" s="6" t="s">
        <v>43</v>
      </c>
    </row>
    <row r="327">
      <c r="A327" s="28" t="s">
        <v>2274</v>
      </c>
      <c r="B327" s="6" t="s">
        <v>2275</v>
      </c>
      <c r="C327" s="6" t="s">
        <v>2261</v>
      </c>
      <c r="D327" s="7" t="s">
        <v>2254</v>
      </c>
      <c r="E327" s="28" t="s">
        <v>2255</v>
      </c>
      <c r="F327" s="5" t="s">
        <v>22</v>
      </c>
      <c r="G327" s="6" t="s">
        <v>37</v>
      </c>
      <c r="H327" s="6" t="s">
        <v>2276</v>
      </c>
      <c r="I327" s="6" t="s">
        <v>2277</v>
      </c>
      <c r="J327" s="8" t="s">
        <v>502</v>
      </c>
      <c r="K327" s="5" t="s">
        <v>503</v>
      </c>
      <c r="L327" s="7" t="s">
        <v>504</v>
      </c>
      <c r="M327" s="9">
        <v>18830</v>
      </c>
      <c r="N327" s="5" t="s">
        <v>219</v>
      </c>
      <c r="O327" s="32">
        <v>43776.3768653588</v>
      </c>
      <c r="P327" s="33">
        <v>43777.6160541319</v>
      </c>
      <c r="Q327" s="28" t="s">
        <v>2278</v>
      </c>
      <c r="R327" s="29" t="s">
        <v>43</v>
      </c>
      <c r="S327" s="28" t="s">
        <v>85</v>
      </c>
      <c r="T327" s="28" t="s">
        <v>609</v>
      </c>
      <c r="U327" s="5" t="s">
        <v>581</v>
      </c>
      <c r="V327" s="28" t="s">
        <v>786</v>
      </c>
      <c r="W327" s="7" t="s">
        <v>946</v>
      </c>
      <c r="X327" s="7" t="s">
        <v>40</v>
      </c>
      <c r="Y327" s="5" t="s">
        <v>575</v>
      </c>
      <c r="Z327" s="5" t="s">
        <v>43</v>
      </c>
      <c r="AA327" s="6" t="s">
        <v>43</v>
      </c>
      <c r="AB327" s="6" t="s">
        <v>43</v>
      </c>
      <c r="AC327" s="6" t="s">
        <v>43</v>
      </c>
      <c r="AD327" s="6" t="s">
        <v>43</v>
      </c>
      <c r="AE327" s="6" t="s">
        <v>43</v>
      </c>
    </row>
    <row r="328">
      <c r="A328" s="28" t="s">
        <v>2279</v>
      </c>
      <c r="B328" s="6" t="s">
        <v>2280</v>
      </c>
      <c r="C328" s="6" t="s">
        <v>2281</v>
      </c>
      <c r="D328" s="7" t="s">
        <v>2254</v>
      </c>
      <c r="E328" s="28" t="s">
        <v>2255</v>
      </c>
      <c r="F328" s="5" t="s">
        <v>853</v>
      </c>
      <c r="G328" s="6" t="s">
        <v>37</v>
      </c>
      <c r="H328" s="6" t="s">
        <v>2282</v>
      </c>
      <c r="I328" s="6" t="s">
        <v>2283</v>
      </c>
      <c r="J328" s="8" t="s">
        <v>314</v>
      </c>
      <c r="K328" s="5" t="s">
        <v>315</v>
      </c>
      <c r="L328" s="7" t="s">
        <v>316</v>
      </c>
      <c r="M328" s="9">
        <v>12440</v>
      </c>
      <c r="N328" s="5" t="s">
        <v>815</v>
      </c>
      <c r="O328" s="32">
        <v>43776.3768819792</v>
      </c>
      <c r="P328" s="33">
        <v>43777.6160542824</v>
      </c>
      <c r="Q328" s="28" t="s">
        <v>43</v>
      </c>
      <c r="R328" s="29" t="s">
        <v>43</v>
      </c>
      <c r="S328" s="28" t="s">
        <v>271</v>
      </c>
      <c r="T328" s="28" t="s">
        <v>43</v>
      </c>
      <c r="U328" s="5" t="s">
        <v>43</v>
      </c>
      <c r="V328" s="28" t="s">
        <v>43</v>
      </c>
      <c r="W328" s="7" t="s">
        <v>43</v>
      </c>
      <c r="X328" s="7" t="s">
        <v>43</v>
      </c>
      <c r="Y328" s="5" t="s">
        <v>43</v>
      </c>
      <c r="Z328" s="5" t="s">
        <v>43</v>
      </c>
      <c r="AA328" s="6" t="s">
        <v>43</v>
      </c>
      <c r="AB328" s="6" t="s">
        <v>134</v>
      </c>
      <c r="AC328" s="6" t="s">
        <v>43</v>
      </c>
      <c r="AD328" s="6" t="s">
        <v>43</v>
      </c>
      <c r="AE328" s="6" t="s">
        <v>43</v>
      </c>
    </row>
    <row r="329">
      <c r="A329" s="28" t="s">
        <v>2284</v>
      </c>
      <c r="B329" s="6" t="s">
        <v>2285</v>
      </c>
      <c r="C329" s="6" t="s">
        <v>2261</v>
      </c>
      <c r="D329" s="7" t="s">
        <v>2254</v>
      </c>
      <c r="E329" s="28" t="s">
        <v>2255</v>
      </c>
      <c r="F329" s="5" t="s">
        <v>22</v>
      </c>
      <c r="G329" s="6" t="s">
        <v>37</v>
      </c>
      <c r="H329" s="6" t="s">
        <v>2286</v>
      </c>
      <c r="I329" s="6" t="s">
        <v>433</v>
      </c>
      <c r="J329" s="8" t="s">
        <v>314</v>
      </c>
      <c r="K329" s="5" t="s">
        <v>315</v>
      </c>
      <c r="L329" s="7" t="s">
        <v>316</v>
      </c>
      <c r="M329" s="9">
        <v>12490</v>
      </c>
      <c r="N329" s="5" t="s">
        <v>69</v>
      </c>
      <c r="O329" s="32">
        <v>43776.3768827199</v>
      </c>
      <c r="P329" s="33">
        <v>43777.6160544792</v>
      </c>
      <c r="Q329" s="28" t="s">
        <v>43</v>
      </c>
      <c r="R329" s="29" t="s">
        <v>43</v>
      </c>
      <c r="S329" s="28" t="s">
        <v>271</v>
      </c>
      <c r="T329" s="28" t="s">
        <v>570</v>
      </c>
      <c r="U329" s="5" t="s">
        <v>571</v>
      </c>
      <c r="V329" s="28" t="s">
        <v>572</v>
      </c>
      <c r="W329" s="7" t="s">
        <v>2287</v>
      </c>
      <c r="X329" s="7" t="s">
        <v>43</v>
      </c>
      <c r="Y329" s="5" t="s">
        <v>575</v>
      </c>
      <c r="Z329" s="5" t="s">
        <v>43</v>
      </c>
      <c r="AA329" s="6" t="s">
        <v>43</v>
      </c>
      <c r="AB329" s="6" t="s">
        <v>43</v>
      </c>
      <c r="AC329" s="6" t="s">
        <v>43</v>
      </c>
      <c r="AD329" s="6" t="s">
        <v>43</v>
      </c>
      <c r="AE329" s="6" t="s">
        <v>43</v>
      </c>
    </row>
    <row r="330">
      <c r="A330" s="28" t="s">
        <v>2288</v>
      </c>
      <c r="B330" s="6" t="s">
        <v>2285</v>
      </c>
      <c r="C330" s="6" t="s">
        <v>2261</v>
      </c>
      <c r="D330" s="7" t="s">
        <v>2254</v>
      </c>
      <c r="E330" s="28" t="s">
        <v>2255</v>
      </c>
      <c r="F330" s="5" t="s">
        <v>22</v>
      </c>
      <c r="G330" s="6" t="s">
        <v>37</v>
      </c>
      <c r="H330" s="6" t="s">
        <v>2289</v>
      </c>
      <c r="I330" s="6" t="s">
        <v>2290</v>
      </c>
      <c r="J330" s="8" t="s">
        <v>314</v>
      </c>
      <c r="K330" s="5" t="s">
        <v>315</v>
      </c>
      <c r="L330" s="7" t="s">
        <v>316</v>
      </c>
      <c r="M330" s="9">
        <v>12500</v>
      </c>
      <c r="N330" s="5" t="s">
        <v>42</v>
      </c>
      <c r="O330" s="32">
        <v>43776.376896794</v>
      </c>
      <c r="P330" s="33">
        <v>43777.6160546644</v>
      </c>
      <c r="Q330" s="28" t="s">
        <v>43</v>
      </c>
      <c r="R330" s="29" t="s">
        <v>2291</v>
      </c>
      <c r="S330" s="28" t="s">
        <v>85</v>
      </c>
      <c r="T330" s="28" t="s">
        <v>570</v>
      </c>
      <c r="U330" s="5" t="s">
        <v>581</v>
      </c>
      <c r="V330" s="28" t="s">
        <v>572</v>
      </c>
      <c r="W330" s="7" t="s">
        <v>2292</v>
      </c>
      <c r="X330" s="7" t="s">
        <v>43</v>
      </c>
      <c r="Y330" s="5" t="s">
        <v>583</v>
      </c>
      <c r="Z330" s="5" t="s">
        <v>43</v>
      </c>
      <c r="AA330" s="6" t="s">
        <v>43</v>
      </c>
      <c r="AB330" s="6" t="s">
        <v>43</v>
      </c>
      <c r="AC330" s="6" t="s">
        <v>43</v>
      </c>
      <c r="AD330" s="6" t="s">
        <v>43</v>
      </c>
      <c r="AE330" s="6" t="s">
        <v>43</v>
      </c>
    </row>
    <row r="331">
      <c r="A331" s="28" t="s">
        <v>2293</v>
      </c>
      <c r="B331" s="6" t="s">
        <v>2294</v>
      </c>
      <c r="C331" s="6" t="s">
        <v>2261</v>
      </c>
      <c r="D331" s="7" t="s">
        <v>2254</v>
      </c>
      <c r="E331" s="28" t="s">
        <v>2255</v>
      </c>
      <c r="F331" s="5" t="s">
        <v>22</v>
      </c>
      <c r="G331" s="6" t="s">
        <v>37</v>
      </c>
      <c r="H331" s="6" t="s">
        <v>2295</v>
      </c>
      <c r="I331" s="6" t="s">
        <v>2296</v>
      </c>
      <c r="J331" s="8" t="s">
        <v>207</v>
      </c>
      <c r="K331" s="5" t="s">
        <v>208</v>
      </c>
      <c r="L331" s="7" t="s">
        <v>209</v>
      </c>
      <c r="M331" s="9">
        <v>20610</v>
      </c>
      <c r="N331" s="5" t="s">
        <v>42</v>
      </c>
      <c r="O331" s="32">
        <v>43776.3769090625</v>
      </c>
      <c r="P331" s="33">
        <v>43777.6160548264</v>
      </c>
      <c r="Q331" s="28" t="s">
        <v>43</v>
      </c>
      <c r="R331" s="29" t="s">
        <v>2297</v>
      </c>
      <c r="S331" s="28" t="s">
        <v>85</v>
      </c>
      <c r="T331" s="28" t="s">
        <v>609</v>
      </c>
      <c r="U331" s="5" t="s">
        <v>581</v>
      </c>
      <c r="V331" s="28" t="s">
        <v>1056</v>
      </c>
      <c r="W331" s="7" t="s">
        <v>1029</v>
      </c>
      <c r="X331" s="7" t="s">
        <v>43</v>
      </c>
      <c r="Y331" s="5" t="s">
        <v>575</v>
      </c>
      <c r="Z331" s="5" t="s">
        <v>43</v>
      </c>
      <c r="AA331" s="6" t="s">
        <v>43</v>
      </c>
      <c r="AB331" s="6" t="s">
        <v>43</v>
      </c>
      <c r="AC331" s="6" t="s">
        <v>43</v>
      </c>
      <c r="AD331" s="6" t="s">
        <v>43</v>
      </c>
      <c r="AE331" s="6" t="s">
        <v>43</v>
      </c>
    </row>
    <row r="332">
      <c r="A332" s="28" t="s">
        <v>2298</v>
      </c>
      <c r="B332" s="6" t="s">
        <v>2299</v>
      </c>
      <c r="C332" s="6" t="s">
        <v>2261</v>
      </c>
      <c r="D332" s="7" t="s">
        <v>2254</v>
      </c>
      <c r="E332" s="28" t="s">
        <v>2255</v>
      </c>
      <c r="F332" s="5" t="s">
        <v>635</v>
      </c>
      <c r="G332" s="6" t="s">
        <v>636</v>
      </c>
      <c r="H332" s="6" t="s">
        <v>2300</v>
      </c>
      <c r="I332" s="6" t="s">
        <v>433</v>
      </c>
      <c r="J332" s="8" t="s">
        <v>920</v>
      </c>
      <c r="K332" s="5" t="s">
        <v>921</v>
      </c>
      <c r="L332" s="7" t="s">
        <v>922</v>
      </c>
      <c r="M332" s="9">
        <v>21880</v>
      </c>
      <c r="N332" s="5" t="s">
        <v>69</v>
      </c>
      <c r="O332" s="32">
        <v>43776.3769314468</v>
      </c>
      <c r="P332" s="33">
        <v>43777.6160550116</v>
      </c>
      <c r="Q332" s="28" t="s">
        <v>43</v>
      </c>
      <c r="R332" s="29" t="s">
        <v>43</v>
      </c>
      <c r="S332" s="28" t="s">
        <v>85</v>
      </c>
      <c r="T332" s="28" t="s">
        <v>43</v>
      </c>
      <c r="U332" s="5" t="s">
        <v>43</v>
      </c>
      <c r="V332" s="28" t="s">
        <v>43</v>
      </c>
      <c r="W332" s="7" t="s">
        <v>43</v>
      </c>
      <c r="X332" s="7" t="s">
        <v>43</v>
      </c>
      <c r="Y332" s="5" t="s">
        <v>43</v>
      </c>
      <c r="Z332" s="5" t="s">
        <v>43</v>
      </c>
      <c r="AA332" s="6" t="s">
        <v>43</v>
      </c>
      <c r="AB332" s="6" t="s">
        <v>43</v>
      </c>
      <c r="AC332" s="6" t="s">
        <v>43</v>
      </c>
      <c r="AD332" s="6" t="s">
        <v>43</v>
      </c>
      <c r="AE332" s="6" t="s">
        <v>43</v>
      </c>
    </row>
    <row r="333">
      <c r="A333" s="28" t="s">
        <v>2301</v>
      </c>
      <c r="B333" s="6" t="s">
        <v>2302</v>
      </c>
      <c r="C333" s="6" t="s">
        <v>2261</v>
      </c>
      <c r="D333" s="7" t="s">
        <v>2254</v>
      </c>
      <c r="E333" s="28" t="s">
        <v>2255</v>
      </c>
      <c r="F333" s="5" t="s">
        <v>22</v>
      </c>
      <c r="G333" s="6" t="s">
        <v>37</v>
      </c>
      <c r="H333" s="6" t="s">
        <v>2303</v>
      </c>
      <c r="I333" s="6" t="s">
        <v>2304</v>
      </c>
      <c r="J333" s="8" t="s">
        <v>920</v>
      </c>
      <c r="K333" s="5" t="s">
        <v>921</v>
      </c>
      <c r="L333" s="7" t="s">
        <v>922</v>
      </c>
      <c r="M333" s="9">
        <v>21890</v>
      </c>
      <c r="N333" s="5" t="s">
        <v>42</v>
      </c>
      <c r="O333" s="32">
        <v>43776.3769316319</v>
      </c>
      <c r="P333" s="33">
        <v>43777.6160552083</v>
      </c>
      <c r="Q333" s="28" t="s">
        <v>43</v>
      </c>
      <c r="R333" s="29" t="s">
        <v>2305</v>
      </c>
      <c r="S333" s="28" t="s">
        <v>85</v>
      </c>
      <c r="T333" s="28" t="s">
        <v>609</v>
      </c>
      <c r="U333" s="5" t="s">
        <v>581</v>
      </c>
      <c r="V333" s="28" t="s">
        <v>925</v>
      </c>
      <c r="W333" s="7" t="s">
        <v>2306</v>
      </c>
      <c r="X333" s="7" t="s">
        <v>43</v>
      </c>
      <c r="Y333" s="5" t="s">
        <v>575</v>
      </c>
      <c r="Z333" s="5" t="s">
        <v>43</v>
      </c>
      <c r="AA333" s="6" t="s">
        <v>43</v>
      </c>
      <c r="AB333" s="6" t="s">
        <v>43</v>
      </c>
      <c r="AC333" s="6" t="s">
        <v>43</v>
      </c>
      <c r="AD333" s="6" t="s">
        <v>43</v>
      </c>
      <c r="AE333" s="6" t="s">
        <v>43</v>
      </c>
    </row>
    <row r="334">
      <c r="A334" s="28" t="s">
        <v>2307</v>
      </c>
      <c r="B334" s="6" t="s">
        <v>2308</v>
      </c>
      <c r="C334" s="6" t="s">
        <v>2261</v>
      </c>
      <c r="D334" s="7" t="s">
        <v>2254</v>
      </c>
      <c r="E334" s="28" t="s">
        <v>2255</v>
      </c>
      <c r="F334" s="5" t="s">
        <v>550</v>
      </c>
      <c r="G334" s="6" t="s">
        <v>37</v>
      </c>
      <c r="H334" s="6" t="s">
        <v>2309</v>
      </c>
      <c r="I334" s="6" t="s">
        <v>2310</v>
      </c>
      <c r="J334" s="8" t="s">
        <v>992</v>
      </c>
      <c r="K334" s="5" t="s">
        <v>993</v>
      </c>
      <c r="L334" s="7" t="s">
        <v>994</v>
      </c>
      <c r="M334" s="9">
        <v>27260</v>
      </c>
      <c r="N334" s="5" t="s">
        <v>42</v>
      </c>
      <c r="O334" s="32">
        <v>43776.3769504282</v>
      </c>
      <c r="P334" s="33">
        <v>43777.6160553588</v>
      </c>
      <c r="Q334" s="28" t="s">
        <v>43</v>
      </c>
      <c r="R334" s="29" t="s">
        <v>2311</v>
      </c>
      <c r="S334" s="28" t="s">
        <v>557</v>
      </c>
      <c r="T334" s="28" t="s">
        <v>985</v>
      </c>
      <c r="U334" s="5" t="s">
        <v>687</v>
      </c>
      <c r="V334" s="28" t="s">
        <v>986</v>
      </c>
      <c r="W334" s="7" t="s">
        <v>43</v>
      </c>
      <c r="X334" s="7" t="s">
        <v>43</v>
      </c>
      <c r="Y334" s="5" t="s">
        <v>43</v>
      </c>
      <c r="Z334" s="5" t="s">
        <v>43</v>
      </c>
      <c r="AA334" s="6" t="s">
        <v>43</v>
      </c>
      <c r="AB334" s="6" t="s">
        <v>43</v>
      </c>
      <c r="AC334" s="6" t="s">
        <v>43</v>
      </c>
      <c r="AD334" s="6" t="s">
        <v>43</v>
      </c>
      <c r="AE334" s="6" t="s">
        <v>43</v>
      </c>
    </row>
    <row r="335">
      <c r="A335" s="28" t="s">
        <v>2312</v>
      </c>
      <c r="B335" s="6" t="s">
        <v>2313</v>
      </c>
      <c r="C335" s="6" t="s">
        <v>2261</v>
      </c>
      <c r="D335" s="7" t="s">
        <v>2254</v>
      </c>
      <c r="E335" s="28" t="s">
        <v>2255</v>
      </c>
      <c r="F335" s="5" t="s">
        <v>635</v>
      </c>
      <c r="G335" s="6" t="s">
        <v>1187</v>
      </c>
      <c r="H335" s="6" t="s">
        <v>2314</v>
      </c>
      <c r="I335" s="6" t="s">
        <v>428</v>
      </c>
      <c r="J335" s="8" t="s">
        <v>639</v>
      </c>
      <c r="K335" s="5" t="s">
        <v>640</v>
      </c>
      <c r="L335" s="7" t="s">
        <v>641</v>
      </c>
      <c r="M335" s="9">
        <v>27690</v>
      </c>
      <c r="N335" s="5" t="s">
        <v>69</v>
      </c>
      <c r="O335" s="32">
        <v>43776.3769505787</v>
      </c>
      <c r="P335" s="33">
        <v>43777.6160555556</v>
      </c>
      <c r="Q335" s="28" t="s">
        <v>43</v>
      </c>
      <c r="R335" s="29" t="s">
        <v>43</v>
      </c>
      <c r="S335" s="28" t="s">
        <v>85</v>
      </c>
      <c r="T335" s="28" t="s">
        <v>43</v>
      </c>
      <c r="U335" s="5" t="s">
        <v>43</v>
      </c>
      <c r="V335" s="28" t="s">
        <v>43</v>
      </c>
      <c r="W335" s="7" t="s">
        <v>43</v>
      </c>
      <c r="X335" s="7" t="s">
        <v>43</v>
      </c>
      <c r="Y335" s="5" t="s">
        <v>43</v>
      </c>
      <c r="Z335" s="5" t="s">
        <v>43</v>
      </c>
      <c r="AA335" s="6" t="s">
        <v>43</v>
      </c>
      <c r="AB335" s="6" t="s">
        <v>43</v>
      </c>
      <c r="AC335" s="6" t="s">
        <v>43</v>
      </c>
      <c r="AD335" s="6" t="s">
        <v>43</v>
      </c>
      <c r="AE335" s="6" t="s">
        <v>43</v>
      </c>
    </row>
    <row r="336">
      <c r="A336" s="28" t="s">
        <v>2315</v>
      </c>
      <c r="B336" s="6" t="s">
        <v>2316</v>
      </c>
      <c r="C336" s="6" t="s">
        <v>2261</v>
      </c>
      <c r="D336" s="7" t="s">
        <v>2254</v>
      </c>
      <c r="E336" s="28" t="s">
        <v>2255</v>
      </c>
      <c r="F336" s="5" t="s">
        <v>635</v>
      </c>
      <c r="G336" s="6" t="s">
        <v>1187</v>
      </c>
      <c r="H336" s="6" t="s">
        <v>2317</v>
      </c>
      <c r="I336" s="6" t="s">
        <v>433</v>
      </c>
      <c r="J336" s="8" t="s">
        <v>375</v>
      </c>
      <c r="K336" s="5" t="s">
        <v>376</v>
      </c>
      <c r="L336" s="7" t="s">
        <v>377</v>
      </c>
      <c r="M336" s="9">
        <v>16520</v>
      </c>
      <c r="N336" s="5" t="s">
        <v>69</v>
      </c>
      <c r="O336" s="32">
        <v>43776.3769507755</v>
      </c>
      <c r="P336" s="33">
        <v>43777.6160557523</v>
      </c>
      <c r="Q336" s="28" t="s">
        <v>43</v>
      </c>
      <c r="R336" s="29" t="s">
        <v>43</v>
      </c>
      <c r="S336" s="28" t="s">
        <v>85</v>
      </c>
      <c r="T336" s="28" t="s">
        <v>1241</v>
      </c>
      <c r="U336" s="5" t="s">
        <v>43</v>
      </c>
      <c r="V336" s="28" t="s">
        <v>1233</v>
      </c>
      <c r="W336" s="7" t="s">
        <v>43</v>
      </c>
      <c r="X336" s="7" t="s">
        <v>43</v>
      </c>
      <c r="Y336" s="5" t="s">
        <v>43</v>
      </c>
      <c r="Z336" s="5" t="s">
        <v>43</v>
      </c>
      <c r="AA336" s="6" t="s">
        <v>43</v>
      </c>
      <c r="AB336" s="6" t="s">
        <v>43</v>
      </c>
      <c r="AC336" s="6" t="s">
        <v>43</v>
      </c>
      <c r="AD336" s="6" t="s">
        <v>43</v>
      </c>
      <c r="AE336" s="6" t="s">
        <v>43</v>
      </c>
    </row>
    <row r="337">
      <c r="A337" s="28" t="s">
        <v>2318</v>
      </c>
      <c r="B337" s="6" t="s">
        <v>2319</v>
      </c>
      <c r="C337" s="6" t="s">
        <v>2261</v>
      </c>
      <c r="D337" s="7" t="s">
        <v>2254</v>
      </c>
      <c r="E337" s="28" t="s">
        <v>2255</v>
      </c>
      <c r="F337" s="5" t="s">
        <v>22</v>
      </c>
      <c r="G337" s="6" t="s">
        <v>37</v>
      </c>
      <c r="H337" s="6" t="s">
        <v>2320</v>
      </c>
      <c r="I337" s="6" t="s">
        <v>2321</v>
      </c>
      <c r="J337" s="8" t="s">
        <v>375</v>
      </c>
      <c r="K337" s="5" t="s">
        <v>376</v>
      </c>
      <c r="L337" s="7" t="s">
        <v>377</v>
      </c>
      <c r="M337" s="9">
        <v>16710</v>
      </c>
      <c r="N337" s="5" t="s">
        <v>673</v>
      </c>
      <c r="O337" s="32">
        <v>43776.3769545486</v>
      </c>
      <c r="P337" s="33">
        <v>43777.8320307523</v>
      </c>
      <c r="Q337" s="28" t="s">
        <v>2322</v>
      </c>
      <c r="R337" s="29" t="s">
        <v>43</v>
      </c>
      <c r="S337" s="28" t="s">
        <v>85</v>
      </c>
      <c r="T337" s="28" t="s">
        <v>1241</v>
      </c>
      <c r="U337" s="5" t="s">
        <v>900</v>
      </c>
      <c r="V337" s="28" t="s">
        <v>1233</v>
      </c>
      <c r="W337" s="7" t="s">
        <v>2323</v>
      </c>
      <c r="X337" s="7" t="s">
        <v>40</v>
      </c>
      <c r="Y337" s="5" t="s">
        <v>575</v>
      </c>
      <c r="Z337" s="5" t="s">
        <v>43</v>
      </c>
      <c r="AA337" s="6" t="s">
        <v>43</v>
      </c>
      <c r="AB337" s="6" t="s">
        <v>43</v>
      </c>
      <c r="AC337" s="6" t="s">
        <v>43</v>
      </c>
      <c r="AD337" s="6" t="s">
        <v>43</v>
      </c>
      <c r="AE337" s="6" t="s">
        <v>43</v>
      </c>
    </row>
    <row r="338">
      <c r="A338" s="28" t="s">
        <v>2324</v>
      </c>
      <c r="B338" s="6" t="s">
        <v>2325</v>
      </c>
      <c r="C338" s="6" t="s">
        <v>2261</v>
      </c>
      <c r="D338" s="7" t="s">
        <v>2254</v>
      </c>
      <c r="E338" s="28" t="s">
        <v>2255</v>
      </c>
      <c r="F338" s="5" t="s">
        <v>22</v>
      </c>
      <c r="G338" s="6" t="s">
        <v>37</v>
      </c>
      <c r="H338" s="6" t="s">
        <v>2326</v>
      </c>
      <c r="I338" s="6" t="s">
        <v>2327</v>
      </c>
      <c r="J338" s="8" t="s">
        <v>375</v>
      </c>
      <c r="K338" s="5" t="s">
        <v>376</v>
      </c>
      <c r="L338" s="7" t="s">
        <v>377</v>
      </c>
      <c r="M338" s="9">
        <v>17150</v>
      </c>
      <c r="N338" s="5" t="s">
        <v>42</v>
      </c>
      <c r="O338" s="32">
        <v>43776.3769711806</v>
      </c>
      <c r="P338" s="33">
        <v>43777.6160559028</v>
      </c>
      <c r="Q338" s="28" t="s">
        <v>2328</v>
      </c>
      <c r="R338" s="29" t="s">
        <v>2329</v>
      </c>
      <c r="S338" s="28" t="s">
        <v>85</v>
      </c>
      <c r="T338" s="28" t="s">
        <v>1241</v>
      </c>
      <c r="U338" s="5" t="s">
        <v>900</v>
      </c>
      <c r="V338" s="28" t="s">
        <v>1233</v>
      </c>
      <c r="W338" s="7" t="s">
        <v>2330</v>
      </c>
      <c r="X338" s="7" t="s">
        <v>574</v>
      </c>
      <c r="Y338" s="5" t="s">
        <v>575</v>
      </c>
      <c r="Z338" s="5" t="s">
        <v>43</v>
      </c>
      <c r="AA338" s="6" t="s">
        <v>43</v>
      </c>
      <c r="AB338" s="6" t="s">
        <v>43</v>
      </c>
      <c r="AC338" s="6" t="s">
        <v>43</v>
      </c>
      <c r="AD338" s="6" t="s">
        <v>43</v>
      </c>
      <c r="AE338" s="6" t="s">
        <v>43</v>
      </c>
    </row>
    <row r="339">
      <c r="A339" s="28" t="s">
        <v>2331</v>
      </c>
      <c r="B339" s="6" t="s">
        <v>2332</v>
      </c>
      <c r="C339" s="6" t="s">
        <v>2261</v>
      </c>
      <c r="D339" s="7" t="s">
        <v>2254</v>
      </c>
      <c r="E339" s="28" t="s">
        <v>2255</v>
      </c>
      <c r="F339" s="5" t="s">
        <v>22</v>
      </c>
      <c r="G339" s="6" t="s">
        <v>37</v>
      </c>
      <c r="H339" s="6" t="s">
        <v>2333</v>
      </c>
      <c r="I339" s="6" t="s">
        <v>2334</v>
      </c>
      <c r="J339" s="8" t="s">
        <v>375</v>
      </c>
      <c r="K339" s="5" t="s">
        <v>376</v>
      </c>
      <c r="L339" s="7" t="s">
        <v>377</v>
      </c>
      <c r="M339" s="9">
        <v>16840</v>
      </c>
      <c r="N339" s="5" t="s">
        <v>815</v>
      </c>
      <c r="O339" s="32">
        <v>43776.3769829051</v>
      </c>
      <c r="P339" s="33">
        <v>43777.6160559028</v>
      </c>
      <c r="Q339" s="28" t="s">
        <v>2335</v>
      </c>
      <c r="R339" s="29" t="s">
        <v>43</v>
      </c>
      <c r="S339" s="28" t="s">
        <v>85</v>
      </c>
      <c r="T339" s="28" t="s">
        <v>1241</v>
      </c>
      <c r="U339" s="5" t="s">
        <v>900</v>
      </c>
      <c r="V339" s="28" t="s">
        <v>1233</v>
      </c>
      <c r="W339" s="7" t="s">
        <v>2336</v>
      </c>
      <c r="X339" s="7" t="s">
        <v>574</v>
      </c>
      <c r="Y339" s="5" t="s">
        <v>575</v>
      </c>
      <c r="Z339" s="5" t="s">
        <v>43</v>
      </c>
      <c r="AA339" s="6" t="s">
        <v>43</v>
      </c>
      <c r="AB339" s="6" t="s">
        <v>43</v>
      </c>
      <c r="AC339" s="6" t="s">
        <v>43</v>
      </c>
      <c r="AD339" s="6" t="s">
        <v>43</v>
      </c>
      <c r="AE339" s="6" t="s">
        <v>43</v>
      </c>
    </row>
    <row r="340">
      <c r="A340" s="28" t="s">
        <v>2337</v>
      </c>
      <c r="B340" s="6" t="s">
        <v>2338</v>
      </c>
      <c r="C340" s="6" t="s">
        <v>2261</v>
      </c>
      <c r="D340" s="7" t="s">
        <v>2254</v>
      </c>
      <c r="E340" s="28" t="s">
        <v>2255</v>
      </c>
      <c r="F340" s="5" t="s">
        <v>22</v>
      </c>
      <c r="G340" s="6" t="s">
        <v>37</v>
      </c>
      <c r="H340" s="6" t="s">
        <v>2339</v>
      </c>
      <c r="I340" s="6" t="s">
        <v>660</v>
      </c>
      <c r="J340" s="8" t="s">
        <v>375</v>
      </c>
      <c r="K340" s="5" t="s">
        <v>376</v>
      </c>
      <c r="L340" s="7" t="s">
        <v>377</v>
      </c>
      <c r="M340" s="9">
        <v>17570</v>
      </c>
      <c r="N340" s="5" t="s">
        <v>568</v>
      </c>
      <c r="O340" s="32">
        <v>43776.3770047454</v>
      </c>
      <c r="P340" s="33">
        <v>43777.6160560995</v>
      </c>
      <c r="Q340" s="28" t="s">
        <v>43</v>
      </c>
      <c r="R340" s="29" t="s">
        <v>43</v>
      </c>
      <c r="S340" s="28" t="s">
        <v>85</v>
      </c>
      <c r="T340" s="28" t="s">
        <v>1241</v>
      </c>
      <c r="U340" s="5" t="s">
        <v>900</v>
      </c>
      <c r="V340" s="28" t="s">
        <v>1233</v>
      </c>
      <c r="W340" s="7" t="s">
        <v>2340</v>
      </c>
      <c r="X340" s="7" t="s">
        <v>43</v>
      </c>
      <c r="Y340" s="5" t="s">
        <v>575</v>
      </c>
      <c r="Z340" s="5" t="s">
        <v>2341</v>
      </c>
      <c r="AA340" s="6" t="s">
        <v>43</v>
      </c>
      <c r="AB340" s="6" t="s">
        <v>43</v>
      </c>
      <c r="AC340" s="6" t="s">
        <v>43</v>
      </c>
      <c r="AD340" s="6" t="s">
        <v>43</v>
      </c>
      <c r="AE340" s="6" t="s">
        <v>43</v>
      </c>
    </row>
    <row r="341">
      <c r="A341" s="28" t="s">
        <v>2342</v>
      </c>
      <c r="B341" s="6" t="s">
        <v>2343</v>
      </c>
      <c r="C341" s="6" t="s">
        <v>2261</v>
      </c>
      <c r="D341" s="7" t="s">
        <v>2254</v>
      </c>
      <c r="E341" s="28" t="s">
        <v>2255</v>
      </c>
      <c r="F341" s="5" t="s">
        <v>22</v>
      </c>
      <c r="G341" s="6" t="s">
        <v>37</v>
      </c>
      <c r="H341" s="6" t="s">
        <v>2344</v>
      </c>
      <c r="I341" s="6" t="s">
        <v>2345</v>
      </c>
      <c r="J341" s="8" t="s">
        <v>375</v>
      </c>
      <c r="K341" s="5" t="s">
        <v>376</v>
      </c>
      <c r="L341" s="7" t="s">
        <v>377</v>
      </c>
      <c r="M341" s="9">
        <v>17180</v>
      </c>
      <c r="N341" s="5" t="s">
        <v>42</v>
      </c>
      <c r="O341" s="32">
        <v>43776.3770179398</v>
      </c>
      <c r="P341" s="33">
        <v>43777.6160562847</v>
      </c>
      <c r="Q341" s="28" t="s">
        <v>2346</v>
      </c>
      <c r="R341" s="29" t="s">
        <v>2347</v>
      </c>
      <c r="S341" s="28" t="s">
        <v>85</v>
      </c>
      <c r="T341" s="28" t="s">
        <v>609</v>
      </c>
      <c r="U341" s="5" t="s">
        <v>581</v>
      </c>
      <c r="V341" s="28" t="s">
        <v>1233</v>
      </c>
      <c r="W341" s="7" t="s">
        <v>1802</v>
      </c>
      <c r="X341" s="7" t="s">
        <v>574</v>
      </c>
      <c r="Y341" s="5" t="s">
        <v>575</v>
      </c>
      <c r="Z341" s="5" t="s">
        <v>43</v>
      </c>
      <c r="AA341" s="6" t="s">
        <v>43</v>
      </c>
      <c r="AB341" s="6" t="s">
        <v>43</v>
      </c>
      <c r="AC341" s="6" t="s">
        <v>43</v>
      </c>
      <c r="AD341" s="6" t="s">
        <v>43</v>
      </c>
      <c r="AE341" s="6" t="s">
        <v>43</v>
      </c>
    </row>
    <row r="342">
      <c r="A342" s="28" t="s">
        <v>2348</v>
      </c>
      <c r="B342" s="6" t="s">
        <v>2349</v>
      </c>
      <c r="C342" s="6" t="s">
        <v>2261</v>
      </c>
      <c r="D342" s="7" t="s">
        <v>2254</v>
      </c>
      <c r="E342" s="28" t="s">
        <v>2255</v>
      </c>
      <c r="F342" s="5" t="s">
        <v>22</v>
      </c>
      <c r="G342" s="6" t="s">
        <v>37</v>
      </c>
      <c r="H342" s="6" t="s">
        <v>2350</v>
      </c>
      <c r="I342" s="6" t="s">
        <v>2351</v>
      </c>
      <c r="J342" s="8" t="s">
        <v>375</v>
      </c>
      <c r="K342" s="5" t="s">
        <v>376</v>
      </c>
      <c r="L342" s="7" t="s">
        <v>377</v>
      </c>
      <c r="M342" s="9">
        <v>17200</v>
      </c>
      <c r="N342" s="5" t="s">
        <v>42</v>
      </c>
      <c r="O342" s="32">
        <v>43776.3770336458</v>
      </c>
      <c r="P342" s="33">
        <v>43777.6160564468</v>
      </c>
      <c r="Q342" s="28" t="s">
        <v>2352</v>
      </c>
      <c r="R342" s="29" t="s">
        <v>2353</v>
      </c>
      <c r="S342" s="28" t="s">
        <v>85</v>
      </c>
      <c r="T342" s="28" t="s">
        <v>609</v>
      </c>
      <c r="U342" s="5" t="s">
        <v>581</v>
      </c>
      <c r="V342" s="28" t="s">
        <v>1233</v>
      </c>
      <c r="W342" s="7" t="s">
        <v>1790</v>
      </c>
      <c r="X342" s="7" t="s">
        <v>574</v>
      </c>
      <c r="Y342" s="5" t="s">
        <v>575</v>
      </c>
      <c r="Z342" s="5" t="s">
        <v>43</v>
      </c>
      <c r="AA342" s="6" t="s">
        <v>43</v>
      </c>
      <c r="AB342" s="6" t="s">
        <v>43</v>
      </c>
      <c r="AC342" s="6" t="s">
        <v>43</v>
      </c>
      <c r="AD342" s="6" t="s">
        <v>43</v>
      </c>
      <c r="AE342" s="6" t="s">
        <v>43</v>
      </c>
    </row>
    <row r="343">
      <c r="A343" s="28" t="s">
        <v>2354</v>
      </c>
      <c r="B343" s="6" t="s">
        <v>2355</v>
      </c>
      <c r="C343" s="6" t="s">
        <v>2261</v>
      </c>
      <c r="D343" s="7" t="s">
        <v>2254</v>
      </c>
      <c r="E343" s="28" t="s">
        <v>2255</v>
      </c>
      <c r="F343" s="5" t="s">
        <v>22</v>
      </c>
      <c r="G343" s="6" t="s">
        <v>37</v>
      </c>
      <c r="H343" s="6" t="s">
        <v>2356</v>
      </c>
      <c r="I343" s="6" t="s">
        <v>2357</v>
      </c>
      <c r="J343" s="8" t="s">
        <v>375</v>
      </c>
      <c r="K343" s="5" t="s">
        <v>376</v>
      </c>
      <c r="L343" s="7" t="s">
        <v>377</v>
      </c>
      <c r="M343" s="9">
        <v>16720</v>
      </c>
      <c r="N343" s="5" t="s">
        <v>42</v>
      </c>
      <c r="O343" s="32">
        <v>43776.3770497338</v>
      </c>
      <c r="P343" s="33">
        <v>43777.6160564468</v>
      </c>
      <c r="Q343" s="28" t="s">
        <v>43</v>
      </c>
      <c r="R343" s="29" t="s">
        <v>2358</v>
      </c>
      <c r="S343" s="28" t="s">
        <v>85</v>
      </c>
      <c r="T343" s="28" t="s">
        <v>609</v>
      </c>
      <c r="U343" s="5" t="s">
        <v>581</v>
      </c>
      <c r="V343" s="28" t="s">
        <v>1233</v>
      </c>
      <c r="W343" s="7" t="s">
        <v>1036</v>
      </c>
      <c r="X343" s="7" t="s">
        <v>43</v>
      </c>
      <c r="Y343" s="5" t="s">
        <v>575</v>
      </c>
      <c r="Z343" s="5" t="s">
        <v>43</v>
      </c>
      <c r="AA343" s="6" t="s">
        <v>43</v>
      </c>
      <c r="AB343" s="6" t="s">
        <v>43</v>
      </c>
      <c r="AC343" s="6" t="s">
        <v>43</v>
      </c>
      <c r="AD343" s="6" t="s">
        <v>43</v>
      </c>
      <c r="AE343" s="6" t="s">
        <v>43</v>
      </c>
    </row>
    <row r="344">
      <c r="A344" s="28" t="s">
        <v>2359</v>
      </c>
      <c r="B344" s="6" t="s">
        <v>2360</v>
      </c>
      <c r="C344" s="6" t="s">
        <v>2361</v>
      </c>
      <c r="D344" s="7" t="s">
        <v>2254</v>
      </c>
      <c r="E344" s="28" t="s">
        <v>2255</v>
      </c>
      <c r="F344" s="5" t="s">
        <v>550</v>
      </c>
      <c r="G344" s="6" t="s">
        <v>37</v>
      </c>
      <c r="H344" s="6" t="s">
        <v>2362</v>
      </c>
      <c r="I344" s="6" t="s">
        <v>2363</v>
      </c>
      <c r="J344" s="8" t="s">
        <v>553</v>
      </c>
      <c r="K344" s="5" t="s">
        <v>554</v>
      </c>
      <c r="L344" s="7" t="s">
        <v>555</v>
      </c>
      <c r="M344" s="9">
        <v>23510</v>
      </c>
      <c r="N344" s="5" t="s">
        <v>815</v>
      </c>
      <c r="O344" s="32">
        <v>43776.3770625347</v>
      </c>
      <c r="P344" s="33">
        <v>43777.6160566319</v>
      </c>
      <c r="Q344" s="28" t="s">
        <v>2364</v>
      </c>
      <c r="R344" s="29" t="s">
        <v>43</v>
      </c>
      <c r="S344" s="28" t="s">
        <v>557</v>
      </c>
      <c r="T344" s="28" t="s">
        <v>558</v>
      </c>
      <c r="U344" s="5" t="s">
        <v>687</v>
      </c>
      <c r="V344" s="28" t="s">
        <v>560</v>
      </c>
      <c r="W344" s="7" t="s">
        <v>43</v>
      </c>
      <c r="X344" s="7" t="s">
        <v>43</v>
      </c>
      <c r="Y344" s="5" t="s">
        <v>43</v>
      </c>
      <c r="Z344" s="5" t="s">
        <v>43</v>
      </c>
      <c r="AA344" s="6" t="s">
        <v>43</v>
      </c>
      <c r="AB344" s="6" t="s">
        <v>43</v>
      </c>
      <c r="AC344" s="6" t="s">
        <v>43</v>
      </c>
      <c r="AD344" s="6" t="s">
        <v>43</v>
      </c>
      <c r="AE344" s="6" t="s">
        <v>43</v>
      </c>
    </row>
    <row r="345">
      <c r="A345" s="28" t="s">
        <v>2365</v>
      </c>
      <c r="B345" s="6" t="s">
        <v>2366</v>
      </c>
      <c r="C345" s="6" t="s">
        <v>2361</v>
      </c>
      <c r="D345" s="7" t="s">
        <v>2254</v>
      </c>
      <c r="E345" s="28" t="s">
        <v>2255</v>
      </c>
      <c r="F345" s="5" t="s">
        <v>550</v>
      </c>
      <c r="G345" s="6" t="s">
        <v>37</v>
      </c>
      <c r="H345" s="6" t="s">
        <v>2367</v>
      </c>
      <c r="I345" s="6" t="s">
        <v>2368</v>
      </c>
      <c r="J345" s="8" t="s">
        <v>553</v>
      </c>
      <c r="K345" s="5" t="s">
        <v>554</v>
      </c>
      <c r="L345" s="7" t="s">
        <v>555</v>
      </c>
      <c r="M345" s="9">
        <v>23520</v>
      </c>
      <c r="N345" s="5" t="s">
        <v>815</v>
      </c>
      <c r="O345" s="32">
        <v>43776.3770628819</v>
      </c>
      <c r="P345" s="33">
        <v>43777.6160568287</v>
      </c>
      <c r="Q345" s="28" t="s">
        <v>2369</v>
      </c>
      <c r="R345" s="29" t="s">
        <v>43</v>
      </c>
      <c r="S345" s="28" t="s">
        <v>557</v>
      </c>
      <c r="T345" s="28" t="s">
        <v>558</v>
      </c>
      <c r="U345" s="5" t="s">
        <v>687</v>
      </c>
      <c r="V345" s="28" t="s">
        <v>560</v>
      </c>
      <c r="W345" s="7" t="s">
        <v>43</v>
      </c>
      <c r="X345" s="7" t="s">
        <v>43</v>
      </c>
      <c r="Y345" s="5" t="s">
        <v>43</v>
      </c>
      <c r="Z345" s="5" t="s">
        <v>43</v>
      </c>
      <c r="AA345" s="6" t="s">
        <v>43</v>
      </c>
      <c r="AB345" s="6" t="s">
        <v>43</v>
      </c>
      <c r="AC345" s="6" t="s">
        <v>43</v>
      </c>
      <c r="AD345" s="6" t="s">
        <v>43</v>
      </c>
      <c r="AE345" s="6" t="s">
        <v>43</v>
      </c>
    </row>
    <row r="346">
      <c r="A346" s="28" t="s">
        <v>2370</v>
      </c>
      <c r="B346" s="6" t="s">
        <v>2371</v>
      </c>
      <c r="C346" s="6" t="s">
        <v>2261</v>
      </c>
      <c r="D346" s="7" t="s">
        <v>2254</v>
      </c>
      <c r="E346" s="28" t="s">
        <v>2255</v>
      </c>
      <c r="F346" s="5" t="s">
        <v>550</v>
      </c>
      <c r="G346" s="6" t="s">
        <v>37</v>
      </c>
      <c r="H346" s="6" t="s">
        <v>2372</v>
      </c>
      <c r="I346" s="6" t="s">
        <v>2373</v>
      </c>
      <c r="J346" s="8" t="s">
        <v>553</v>
      </c>
      <c r="K346" s="5" t="s">
        <v>554</v>
      </c>
      <c r="L346" s="7" t="s">
        <v>555</v>
      </c>
      <c r="M346" s="9">
        <v>23090</v>
      </c>
      <c r="N346" s="5" t="s">
        <v>219</v>
      </c>
      <c r="O346" s="32">
        <v>43776.3770630787</v>
      </c>
      <c r="P346" s="33">
        <v>43777.6160568287</v>
      </c>
      <c r="Q346" s="28" t="s">
        <v>2374</v>
      </c>
      <c r="R346" s="29" t="s">
        <v>43</v>
      </c>
      <c r="S346" s="28" t="s">
        <v>557</v>
      </c>
      <c r="T346" s="28" t="s">
        <v>558</v>
      </c>
      <c r="U346" s="5" t="s">
        <v>687</v>
      </c>
      <c r="V346" s="28" t="s">
        <v>560</v>
      </c>
      <c r="W346" s="7" t="s">
        <v>43</v>
      </c>
      <c r="X346" s="7" t="s">
        <v>43</v>
      </c>
      <c r="Y346" s="5" t="s">
        <v>43</v>
      </c>
      <c r="Z346" s="5" t="s">
        <v>43</v>
      </c>
      <c r="AA346" s="6" t="s">
        <v>43</v>
      </c>
      <c r="AB346" s="6" t="s">
        <v>43</v>
      </c>
      <c r="AC346" s="6" t="s">
        <v>43</v>
      </c>
      <c r="AD346" s="6" t="s">
        <v>43</v>
      </c>
      <c r="AE346" s="6" t="s">
        <v>43</v>
      </c>
    </row>
    <row r="347">
      <c r="A347" s="28" t="s">
        <v>2375</v>
      </c>
      <c r="B347" s="6" t="s">
        <v>2376</v>
      </c>
      <c r="C347" s="6" t="s">
        <v>2261</v>
      </c>
      <c r="D347" s="7" t="s">
        <v>2254</v>
      </c>
      <c r="E347" s="28" t="s">
        <v>2255</v>
      </c>
      <c r="F347" s="5" t="s">
        <v>550</v>
      </c>
      <c r="G347" s="6" t="s">
        <v>37</v>
      </c>
      <c r="H347" s="6" t="s">
        <v>2377</v>
      </c>
      <c r="I347" s="6" t="s">
        <v>2378</v>
      </c>
      <c r="J347" s="8" t="s">
        <v>553</v>
      </c>
      <c r="K347" s="5" t="s">
        <v>554</v>
      </c>
      <c r="L347" s="7" t="s">
        <v>555</v>
      </c>
      <c r="M347" s="9">
        <v>23180</v>
      </c>
      <c r="N347" s="5" t="s">
        <v>219</v>
      </c>
      <c r="O347" s="32">
        <v>43776.3770632755</v>
      </c>
      <c r="P347" s="33">
        <v>43777.6160570255</v>
      </c>
      <c r="Q347" s="28" t="s">
        <v>2379</v>
      </c>
      <c r="R347" s="29" t="s">
        <v>43</v>
      </c>
      <c r="S347" s="28" t="s">
        <v>557</v>
      </c>
      <c r="T347" s="28" t="s">
        <v>558</v>
      </c>
      <c r="U347" s="5" t="s">
        <v>687</v>
      </c>
      <c r="V347" s="28" t="s">
        <v>560</v>
      </c>
      <c r="W347" s="7" t="s">
        <v>43</v>
      </c>
      <c r="X347" s="7" t="s">
        <v>43</v>
      </c>
      <c r="Y347" s="5" t="s">
        <v>43</v>
      </c>
      <c r="Z347" s="5" t="s">
        <v>43</v>
      </c>
      <c r="AA347" s="6" t="s">
        <v>43</v>
      </c>
      <c r="AB347" s="6" t="s">
        <v>43</v>
      </c>
      <c r="AC347" s="6" t="s">
        <v>43</v>
      </c>
      <c r="AD347" s="6" t="s">
        <v>43</v>
      </c>
      <c r="AE347" s="6" t="s">
        <v>43</v>
      </c>
    </row>
    <row r="348">
      <c r="A348" s="28" t="s">
        <v>2380</v>
      </c>
      <c r="B348" s="6" t="s">
        <v>2381</v>
      </c>
      <c r="C348" s="6" t="s">
        <v>2382</v>
      </c>
      <c r="D348" s="7" t="s">
        <v>2254</v>
      </c>
      <c r="E348" s="28" t="s">
        <v>2255</v>
      </c>
      <c r="F348" s="5" t="s">
        <v>550</v>
      </c>
      <c r="G348" s="6" t="s">
        <v>37</v>
      </c>
      <c r="H348" s="6" t="s">
        <v>2383</v>
      </c>
      <c r="I348" s="6" t="s">
        <v>2384</v>
      </c>
      <c r="J348" s="8" t="s">
        <v>553</v>
      </c>
      <c r="K348" s="5" t="s">
        <v>554</v>
      </c>
      <c r="L348" s="7" t="s">
        <v>555</v>
      </c>
      <c r="M348" s="9">
        <v>23110</v>
      </c>
      <c r="N348" s="5" t="s">
        <v>219</v>
      </c>
      <c r="O348" s="32">
        <v>43776.3770634259</v>
      </c>
      <c r="P348" s="33">
        <v>43777.6160571759</v>
      </c>
      <c r="Q348" s="28" t="s">
        <v>2385</v>
      </c>
      <c r="R348" s="29" t="s">
        <v>43</v>
      </c>
      <c r="S348" s="28" t="s">
        <v>557</v>
      </c>
      <c r="T348" s="28" t="s">
        <v>558</v>
      </c>
      <c r="U348" s="5" t="s">
        <v>687</v>
      </c>
      <c r="V348" s="28" t="s">
        <v>560</v>
      </c>
      <c r="W348" s="7" t="s">
        <v>43</v>
      </c>
      <c r="X348" s="7" t="s">
        <v>43</v>
      </c>
      <c r="Y348" s="5" t="s">
        <v>43</v>
      </c>
      <c r="Z348" s="5" t="s">
        <v>43</v>
      </c>
      <c r="AA348" s="6" t="s">
        <v>43</v>
      </c>
      <c r="AB348" s="6" t="s">
        <v>43</v>
      </c>
      <c r="AC348" s="6" t="s">
        <v>43</v>
      </c>
      <c r="AD348" s="6" t="s">
        <v>43</v>
      </c>
      <c r="AE348" s="6" t="s">
        <v>43</v>
      </c>
    </row>
    <row r="349">
      <c r="A349" s="28" t="s">
        <v>2386</v>
      </c>
      <c r="B349" s="6" t="s">
        <v>2387</v>
      </c>
      <c r="C349" s="6" t="s">
        <v>2261</v>
      </c>
      <c r="D349" s="7" t="s">
        <v>2254</v>
      </c>
      <c r="E349" s="28" t="s">
        <v>2255</v>
      </c>
      <c r="F349" s="5" t="s">
        <v>550</v>
      </c>
      <c r="G349" s="6" t="s">
        <v>37</v>
      </c>
      <c r="H349" s="6" t="s">
        <v>2388</v>
      </c>
      <c r="I349" s="6" t="s">
        <v>2389</v>
      </c>
      <c r="J349" s="8" t="s">
        <v>553</v>
      </c>
      <c r="K349" s="5" t="s">
        <v>554</v>
      </c>
      <c r="L349" s="7" t="s">
        <v>555</v>
      </c>
      <c r="M349" s="9">
        <v>23200</v>
      </c>
      <c r="N349" s="5" t="s">
        <v>219</v>
      </c>
      <c r="O349" s="32">
        <v>43776.3770638079</v>
      </c>
      <c r="P349" s="33">
        <v>43777.6160573727</v>
      </c>
      <c r="Q349" s="28" t="s">
        <v>2390</v>
      </c>
      <c r="R349" s="29" t="s">
        <v>43</v>
      </c>
      <c r="S349" s="28" t="s">
        <v>557</v>
      </c>
      <c r="T349" s="28" t="s">
        <v>558</v>
      </c>
      <c r="U349" s="5" t="s">
        <v>687</v>
      </c>
      <c r="V349" s="28" t="s">
        <v>560</v>
      </c>
      <c r="W349" s="7" t="s">
        <v>43</v>
      </c>
      <c r="X349" s="7" t="s">
        <v>43</v>
      </c>
      <c r="Y349" s="5" t="s">
        <v>43</v>
      </c>
      <c r="Z349" s="5" t="s">
        <v>43</v>
      </c>
      <c r="AA349" s="6" t="s">
        <v>43</v>
      </c>
      <c r="AB349" s="6" t="s">
        <v>43</v>
      </c>
      <c r="AC349" s="6" t="s">
        <v>43</v>
      </c>
      <c r="AD349" s="6" t="s">
        <v>43</v>
      </c>
      <c r="AE349" s="6" t="s">
        <v>43</v>
      </c>
    </row>
    <row r="350">
      <c r="A350" s="28" t="s">
        <v>2391</v>
      </c>
      <c r="B350" s="6" t="s">
        <v>2392</v>
      </c>
      <c r="C350" s="6" t="s">
        <v>2261</v>
      </c>
      <c r="D350" s="7" t="s">
        <v>2254</v>
      </c>
      <c r="E350" s="28" t="s">
        <v>2255</v>
      </c>
      <c r="F350" s="5" t="s">
        <v>550</v>
      </c>
      <c r="G350" s="6" t="s">
        <v>37</v>
      </c>
      <c r="H350" s="6" t="s">
        <v>2393</v>
      </c>
      <c r="I350" s="6" t="s">
        <v>43</v>
      </c>
      <c r="J350" s="8" t="s">
        <v>553</v>
      </c>
      <c r="K350" s="5" t="s">
        <v>554</v>
      </c>
      <c r="L350" s="7" t="s">
        <v>555</v>
      </c>
      <c r="M350" s="9">
        <v>23510</v>
      </c>
      <c r="N350" s="5" t="s">
        <v>219</v>
      </c>
      <c r="O350" s="32">
        <v>43776.3770639699</v>
      </c>
      <c r="P350" s="33">
        <v>43777.6160575579</v>
      </c>
      <c r="Q350" s="28" t="s">
        <v>43</v>
      </c>
      <c r="R350" s="29" t="s">
        <v>43</v>
      </c>
      <c r="S350" s="28" t="s">
        <v>557</v>
      </c>
      <c r="T350" s="28" t="s">
        <v>558</v>
      </c>
      <c r="U350" s="5" t="s">
        <v>687</v>
      </c>
      <c r="V350" s="28" t="s">
        <v>560</v>
      </c>
      <c r="W350" s="7" t="s">
        <v>43</v>
      </c>
      <c r="X350" s="7" t="s">
        <v>43</v>
      </c>
      <c r="Y350" s="5" t="s">
        <v>43</v>
      </c>
      <c r="Z350" s="5" t="s">
        <v>43</v>
      </c>
      <c r="AA350" s="6" t="s">
        <v>43</v>
      </c>
      <c r="AB350" s="6" t="s">
        <v>43</v>
      </c>
      <c r="AC350" s="6" t="s">
        <v>43</v>
      </c>
      <c r="AD350" s="6" t="s">
        <v>43</v>
      </c>
      <c r="AE350" s="6" t="s">
        <v>43</v>
      </c>
    </row>
    <row r="351">
      <c r="A351" s="28" t="s">
        <v>2394</v>
      </c>
      <c r="B351" s="6" t="s">
        <v>2395</v>
      </c>
      <c r="C351" s="6" t="s">
        <v>2396</v>
      </c>
      <c r="D351" s="7" t="s">
        <v>2254</v>
      </c>
      <c r="E351" s="28" t="s">
        <v>2255</v>
      </c>
      <c r="F351" s="5" t="s">
        <v>550</v>
      </c>
      <c r="G351" s="6" t="s">
        <v>37</v>
      </c>
      <c r="H351" s="6" t="s">
        <v>2397</v>
      </c>
      <c r="I351" s="6" t="s">
        <v>2398</v>
      </c>
      <c r="J351" s="8" t="s">
        <v>553</v>
      </c>
      <c r="K351" s="5" t="s">
        <v>554</v>
      </c>
      <c r="L351" s="7" t="s">
        <v>555</v>
      </c>
      <c r="M351" s="9">
        <v>22890</v>
      </c>
      <c r="N351" s="5" t="s">
        <v>42</v>
      </c>
      <c r="O351" s="32">
        <v>43776.3770641551</v>
      </c>
      <c r="P351" s="33">
        <v>43777.6160577199</v>
      </c>
      <c r="Q351" s="28" t="s">
        <v>43</v>
      </c>
      <c r="R351" s="29" t="s">
        <v>2399</v>
      </c>
      <c r="S351" s="28" t="s">
        <v>557</v>
      </c>
      <c r="T351" s="28" t="s">
        <v>558</v>
      </c>
      <c r="U351" s="5" t="s">
        <v>687</v>
      </c>
      <c r="V351" s="28" t="s">
        <v>560</v>
      </c>
      <c r="W351" s="7" t="s">
        <v>43</v>
      </c>
      <c r="X351" s="7" t="s">
        <v>43</v>
      </c>
      <c r="Y351" s="5" t="s">
        <v>43</v>
      </c>
      <c r="Z351" s="5" t="s">
        <v>43</v>
      </c>
      <c r="AA351" s="6" t="s">
        <v>43</v>
      </c>
      <c r="AB351" s="6" t="s">
        <v>43</v>
      </c>
      <c r="AC351" s="6" t="s">
        <v>43</v>
      </c>
      <c r="AD351" s="6" t="s">
        <v>43</v>
      </c>
      <c r="AE351" s="6" t="s">
        <v>43</v>
      </c>
    </row>
    <row r="352">
      <c r="A352" s="28" t="s">
        <v>2400</v>
      </c>
      <c r="B352" s="6" t="s">
        <v>2401</v>
      </c>
      <c r="C352" s="6" t="s">
        <v>1723</v>
      </c>
      <c r="D352" s="7" t="s">
        <v>2158</v>
      </c>
      <c r="E352" s="28" t="s">
        <v>2159</v>
      </c>
      <c r="F352" s="5" t="s">
        <v>22</v>
      </c>
      <c r="G352" s="6" t="s">
        <v>37</v>
      </c>
      <c r="H352" s="6" t="s">
        <v>2402</v>
      </c>
      <c r="I352" s="6" t="s">
        <v>2403</v>
      </c>
      <c r="J352" s="8" t="s">
        <v>460</v>
      </c>
      <c r="K352" s="5" t="s">
        <v>461</v>
      </c>
      <c r="L352" s="7" t="s">
        <v>462</v>
      </c>
      <c r="M352" s="9">
        <v>21250</v>
      </c>
      <c r="N352" s="5" t="s">
        <v>42</v>
      </c>
      <c r="O352" s="32">
        <v>43776.3823996528</v>
      </c>
      <c r="P352" s="33">
        <v>43777.6352668981</v>
      </c>
      <c r="Q352" s="28" t="s">
        <v>2404</v>
      </c>
      <c r="R352" s="29" t="s">
        <v>2405</v>
      </c>
      <c r="S352" s="28" t="s">
        <v>85</v>
      </c>
      <c r="T352" s="28" t="s">
        <v>570</v>
      </c>
      <c r="U352" s="5" t="s">
        <v>581</v>
      </c>
      <c r="V352" s="28" t="s">
        <v>1204</v>
      </c>
      <c r="W352" s="7" t="s">
        <v>2406</v>
      </c>
      <c r="X352" s="7" t="s">
        <v>574</v>
      </c>
      <c r="Y352" s="5" t="s">
        <v>575</v>
      </c>
      <c r="Z352" s="5" t="s">
        <v>43</v>
      </c>
      <c r="AA352" s="6" t="s">
        <v>43</v>
      </c>
      <c r="AB352" s="6" t="s">
        <v>43</v>
      </c>
      <c r="AC352" s="6" t="s">
        <v>43</v>
      </c>
      <c r="AD352" s="6" t="s">
        <v>43</v>
      </c>
      <c r="AE352" s="6" t="s">
        <v>43</v>
      </c>
    </row>
    <row r="353">
      <c r="A353" s="28" t="s">
        <v>2407</v>
      </c>
      <c r="B353" s="6" t="s">
        <v>2408</v>
      </c>
      <c r="C353" s="6" t="s">
        <v>2148</v>
      </c>
      <c r="D353" s="7" t="s">
        <v>1666</v>
      </c>
      <c r="E353" s="28" t="s">
        <v>1667</v>
      </c>
      <c r="F353" s="5" t="s">
        <v>550</v>
      </c>
      <c r="G353" s="6" t="s">
        <v>37</v>
      </c>
      <c r="H353" s="6" t="s">
        <v>2409</v>
      </c>
      <c r="I353" s="6" t="s">
        <v>43</v>
      </c>
      <c r="J353" s="8" t="s">
        <v>696</v>
      </c>
      <c r="K353" s="5" t="s">
        <v>697</v>
      </c>
      <c r="L353" s="7" t="s">
        <v>698</v>
      </c>
      <c r="M353" s="9">
        <v>24790</v>
      </c>
      <c r="N353" s="5" t="s">
        <v>219</v>
      </c>
      <c r="O353" s="32">
        <v>43776.3865142014</v>
      </c>
      <c r="P353" s="33">
        <v>43777.5280946412</v>
      </c>
      <c r="Q353" s="28" t="s">
        <v>43</v>
      </c>
      <c r="R353" s="29" t="s">
        <v>43</v>
      </c>
      <c r="S353" s="28" t="s">
        <v>557</v>
      </c>
      <c r="T353" s="28" t="s">
        <v>701</v>
      </c>
      <c r="U353" s="5" t="s">
        <v>687</v>
      </c>
      <c r="V353" s="28" t="s">
        <v>702</v>
      </c>
      <c r="W353" s="7" t="s">
        <v>43</v>
      </c>
      <c r="X353" s="7" t="s">
        <v>43</v>
      </c>
      <c r="Y353" s="5" t="s">
        <v>43</v>
      </c>
      <c r="Z353" s="5" t="s">
        <v>43</v>
      </c>
      <c r="AA353" s="6" t="s">
        <v>43</v>
      </c>
      <c r="AB353" s="6" t="s">
        <v>43</v>
      </c>
      <c r="AC353" s="6" t="s">
        <v>43</v>
      </c>
      <c r="AD353" s="6" t="s">
        <v>43</v>
      </c>
      <c r="AE353" s="6" t="s">
        <v>43</v>
      </c>
    </row>
    <row r="354">
      <c r="A354" s="28" t="s">
        <v>2410</v>
      </c>
      <c r="B354" s="6" t="s">
        <v>2401</v>
      </c>
      <c r="C354" s="6" t="s">
        <v>1723</v>
      </c>
      <c r="D354" s="7" t="s">
        <v>2158</v>
      </c>
      <c r="E354" s="28" t="s">
        <v>2159</v>
      </c>
      <c r="F354" s="5" t="s">
        <v>22</v>
      </c>
      <c r="G354" s="6" t="s">
        <v>37</v>
      </c>
      <c r="H354" s="6" t="s">
        <v>2411</v>
      </c>
      <c r="I354" s="6" t="s">
        <v>2412</v>
      </c>
      <c r="J354" s="8" t="s">
        <v>460</v>
      </c>
      <c r="K354" s="5" t="s">
        <v>461</v>
      </c>
      <c r="L354" s="7" t="s">
        <v>462</v>
      </c>
      <c r="M354" s="9">
        <v>21270</v>
      </c>
      <c r="N354" s="5" t="s">
        <v>42</v>
      </c>
      <c r="O354" s="32">
        <v>43776.3867252662</v>
      </c>
      <c r="P354" s="33">
        <v>43777.6352670949</v>
      </c>
      <c r="Q354" s="28" t="s">
        <v>2413</v>
      </c>
      <c r="R354" s="29" t="s">
        <v>2414</v>
      </c>
      <c r="S354" s="28" t="s">
        <v>85</v>
      </c>
      <c r="T354" s="28" t="s">
        <v>654</v>
      </c>
      <c r="U354" s="5" t="s">
        <v>655</v>
      </c>
      <c r="V354" s="28" t="s">
        <v>1204</v>
      </c>
      <c r="W354" s="7" t="s">
        <v>2415</v>
      </c>
      <c r="X354" s="7" t="s">
        <v>574</v>
      </c>
      <c r="Y354" s="5" t="s">
        <v>575</v>
      </c>
      <c r="Z354" s="5" t="s">
        <v>43</v>
      </c>
      <c r="AA354" s="6" t="s">
        <v>43</v>
      </c>
      <c r="AB354" s="6" t="s">
        <v>43</v>
      </c>
      <c r="AC354" s="6" t="s">
        <v>43</v>
      </c>
      <c r="AD354" s="6" t="s">
        <v>43</v>
      </c>
      <c r="AE354" s="6" t="s">
        <v>43</v>
      </c>
    </row>
    <row r="355">
      <c r="A355" s="28" t="s">
        <v>2416</v>
      </c>
      <c r="B355" s="6" t="s">
        <v>2417</v>
      </c>
      <c r="C355" s="6" t="s">
        <v>905</v>
      </c>
      <c r="D355" s="7" t="s">
        <v>2418</v>
      </c>
      <c r="E355" s="28" t="s">
        <v>2419</v>
      </c>
      <c r="F355" s="5" t="s">
        <v>22</v>
      </c>
      <c r="G355" s="6" t="s">
        <v>37</v>
      </c>
      <c r="H355" s="6" t="s">
        <v>2420</v>
      </c>
      <c r="I355" s="6" t="s">
        <v>2421</v>
      </c>
      <c r="J355" s="8" t="s">
        <v>162</v>
      </c>
      <c r="K355" s="5" t="s">
        <v>163</v>
      </c>
      <c r="L355" s="7" t="s">
        <v>164</v>
      </c>
      <c r="M355" s="9">
        <v>13870</v>
      </c>
      <c r="N355" s="5" t="s">
        <v>42</v>
      </c>
      <c r="O355" s="32">
        <v>43776.3898074074</v>
      </c>
      <c r="P355" s="33">
        <v>43777.774113044</v>
      </c>
      <c r="Q355" s="28" t="s">
        <v>2422</v>
      </c>
      <c r="R355" s="29" t="s">
        <v>2423</v>
      </c>
      <c r="S355" s="28" t="s">
        <v>85</v>
      </c>
      <c r="T355" s="28" t="s">
        <v>609</v>
      </c>
      <c r="U355" s="5" t="s">
        <v>581</v>
      </c>
      <c r="V355" s="28" t="s">
        <v>737</v>
      </c>
      <c r="W355" s="7" t="s">
        <v>2424</v>
      </c>
      <c r="X355" s="7" t="s">
        <v>574</v>
      </c>
      <c r="Y355" s="5" t="s">
        <v>575</v>
      </c>
      <c r="Z355" s="5" t="s">
        <v>43</v>
      </c>
      <c r="AA355" s="6" t="s">
        <v>43</v>
      </c>
      <c r="AB355" s="6" t="s">
        <v>43</v>
      </c>
      <c r="AC355" s="6" t="s">
        <v>43</v>
      </c>
      <c r="AD355" s="6" t="s">
        <v>43</v>
      </c>
      <c r="AE355" s="6" t="s">
        <v>43</v>
      </c>
    </row>
    <row r="356">
      <c r="A356" s="28" t="s">
        <v>2425</v>
      </c>
      <c r="B356" s="6" t="s">
        <v>2426</v>
      </c>
      <c r="C356" s="6" t="s">
        <v>905</v>
      </c>
      <c r="D356" s="7" t="s">
        <v>2427</v>
      </c>
      <c r="E356" s="28" t="s">
        <v>2428</v>
      </c>
      <c r="F356" s="5" t="s">
        <v>22</v>
      </c>
      <c r="G356" s="6" t="s">
        <v>37</v>
      </c>
      <c r="H356" s="6" t="s">
        <v>2429</v>
      </c>
      <c r="I356" s="6" t="s">
        <v>2430</v>
      </c>
      <c r="J356" s="8" t="s">
        <v>460</v>
      </c>
      <c r="K356" s="5" t="s">
        <v>461</v>
      </c>
      <c r="L356" s="7" t="s">
        <v>462</v>
      </c>
      <c r="M356" s="9">
        <v>21070</v>
      </c>
      <c r="N356" s="5" t="s">
        <v>42</v>
      </c>
      <c r="O356" s="32">
        <v>43776.4005040162</v>
      </c>
      <c r="P356" s="33">
        <v>43777.6093574074</v>
      </c>
      <c r="Q356" s="28" t="s">
        <v>2431</v>
      </c>
      <c r="R356" s="29" t="s">
        <v>2432</v>
      </c>
      <c r="S356" s="28" t="s">
        <v>85</v>
      </c>
      <c r="T356" s="28" t="s">
        <v>570</v>
      </c>
      <c r="U356" s="5" t="s">
        <v>581</v>
      </c>
      <c r="V356" s="28" t="s">
        <v>1204</v>
      </c>
      <c r="W356" s="7" t="s">
        <v>2433</v>
      </c>
      <c r="X356" s="7" t="s">
        <v>40</v>
      </c>
      <c r="Y356" s="5" t="s">
        <v>575</v>
      </c>
      <c r="Z356" s="5" t="s">
        <v>43</v>
      </c>
      <c r="AA356" s="6" t="s">
        <v>43</v>
      </c>
      <c r="AB356" s="6" t="s">
        <v>43</v>
      </c>
      <c r="AC356" s="6" t="s">
        <v>43</v>
      </c>
      <c r="AD356" s="6" t="s">
        <v>43</v>
      </c>
      <c r="AE356" s="6" t="s">
        <v>43</v>
      </c>
    </row>
    <row r="357">
      <c r="A357" s="28" t="s">
        <v>2434</v>
      </c>
      <c r="B357" s="6" t="s">
        <v>2435</v>
      </c>
      <c r="C357" s="6" t="s">
        <v>1723</v>
      </c>
      <c r="D357" s="7" t="s">
        <v>2158</v>
      </c>
      <c r="E357" s="28" t="s">
        <v>2159</v>
      </c>
      <c r="F357" s="5" t="s">
        <v>22</v>
      </c>
      <c r="G357" s="6" t="s">
        <v>37</v>
      </c>
      <c r="H357" s="6" t="s">
        <v>2436</v>
      </c>
      <c r="I357" s="6" t="s">
        <v>2437</v>
      </c>
      <c r="J357" s="8" t="s">
        <v>460</v>
      </c>
      <c r="K357" s="5" t="s">
        <v>461</v>
      </c>
      <c r="L357" s="7" t="s">
        <v>462</v>
      </c>
      <c r="M357" s="9">
        <v>21440</v>
      </c>
      <c r="N357" s="5" t="s">
        <v>42</v>
      </c>
      <c r="O357" s="32">
        <v>43776.401591169</v>
      </c>
      <c r="P357" s="33">
        <v>43777.6352670949</v>
      </c>
      <c r="Q357" s="28" t="s">
        <v>43</v>
      </c>
      <c r="R357" s="29" t="s">
        <v>2438</v>
      </c>
      <c r="S357" s="28" t="s">
        <v>85</v>
      </c>
      <c r="T357" s="28" t="s">
        <v>609</v>
      </c>
      <c r="U357" s="5" t="s">
        <v>581</v>
      </c>
      <c r="V357" s="28" t="s">
        <v>1204</v>
      </c>
      <c r="W357" s="7" t="s">
        <v>2439</v>
      </c>
      <c r="X357" s="7" t="s">
        <v>43</v>
      </c>
      <c r="Y357" s="5" t="s">
        <v>575</v>
      </c>
      <c r="Z357" s="5" t="s">
        <v>43</v>
      </c>
      <c r="AA357" s="6" t="s">
        <v>43</v>
      </c>
      <c r="AB357" s="6" t="s">
        <v>43</v>
      </c>
      <c r="AC357" s="6" t="s">
        <v>43</v>
      </c>
      <c r="AD357" s="6" t="s">
        <v>43</v>
      </c>
      <c r="AE357" s="6" t="s">
        <v>43</v>
      </c>
    </row>
    <row r="358">
      <c r="A358" s="28" t="s">
        <v>2440</v>
      </c>
      <c r="B358" s="6" t="s">
        <v>2441</v>
      </c>
      <c r="C358" s="6" t="s">
        <v>1723</v>
      </c>
      <c r="D358" s="7" t="s">
        <v>2158</v>
      </c>
      <c r="E358" s="28" t="s">
        <v>2159</v>
      </c>
      <c r="F358" s="5" t="s">
        <v>22</v>
      </c>
      <c r="G358" s="6" t="s">
        <v>37</v>
      </c>
      <c r="H358" s="6" t="s">
        <v>2442</v>
      </c>
      <c r="I358" s="6" t="s">
        <v>2443</v>
      </c>
      <c r="J358" s="8" t="s">
        <v>460</v>
      </c>
      <c r="K358" s="5" t="s">
        <v>461</v>
      </c>
      <c r="L358" s="7" t="s">
        <v>462</v>
      </c>
      <c r="M358" s="9">
        <v>21470</v>
      </c>
      <c r="N358" s="5" t="s">
        <v>42</v>
      </c>
      <c r="O358" s="32">
        <v>43776.404865544</v>
      </c>
      <c r="P358" s="33">
        <v>43777.6352672801</v>
      </c>
      <c r="Q358" s="28" t="s">
        <v>43</v>
      </c>
      <c r="R358" s="29" t="s">
        <v>2444</v>
      </c>
      <c r="S358" s="28" t="s">
        <v>85</v>
      </c>
      <c r="T358" s="28" t="s">
        <v>609</v>
      </c>
      <c r="U358" s="5" t="s">
        <v>581</v>
      </c>
      <c r="V358" s="28" t="s">
        <v>1204</v>
      </c>
      <c r="W358" s="7" t="s">
        <v>2445</v>
      </c>
      <c r="X358" s="7" t="s">
        <v>43</v>
      </c>
      <c r="Y358" s="5" t="s">
        <v>575</v>
      </c>
      <c r="Z358" s="5" t="s">
        <v>43</v>
      </c>
      <c r="AA358" s="6" t="s">
        <v>43</v>
      </c>
      <c r="AB358" s="6" t="s">
        <v>43</v>
      </c>
      <c r="AC358" s="6" t="s">
        <v>43</v>
      </c>
      <c r="AD358" s="6" t="s">
        <v>43</v>
      </c>
      <c r="AE358" s="6" t="s">
        <v>43</v>
      </c>
    </row>
    <row r="359">
      <c r="A359" s="28" t="s">
        <v>2446</v>
      </c>
      <c r="B359" s="6" t="s">
        <v>2426</v>
      </c>
      <c r="C359" s="6" t="s">
        <v>905</v>
      </c>
      <c r="D359" s="7" t="s">
        <v>2427</v>
      </c>
      <c r="E359" s="28" t="s">
        <v>2428</v>
      </c>
      <c r="F359" s="5" t="s">
        <v>22</v>
      </c>
      <c r="G359" s="6" t="s">
        <v>37</v>
      </c>
      <c r="H359" s="6" t="s">
        <v>2429</v>
      </c>
      <c r="I359" s="6" t="s">
        <v>2447</v>
      </c>
      <c r="J359" s="8" t="s">
        <v>460</v>
      </c>
      <c r="K359" s="5" t="s">
        <v>461</v>
      </c>
      <c r="L359" s="7" t="s">
        <v>462</v>
      </c>
      <c r="M359" s="9">
        <v>21120</v>
      </c>
      <c r="N359" s="5" t="s">
        <v>42</v>
      </c>
      <c r="O359" s="32">
        <v>43776.40665</v>
      </c>
      <c r="P359" s="33">
        <v>43777.6093576042</v>
      </c>
      <c r="Q359" s="28" t="s">
        <v>2448</v>
      </c>
      <c r="R359" s="29" t="s">
        <v>2449</v>
      </c>
      <c r="S359" s="28" t="s">
        <v>85</v>
      </c>
      <c r="T359" s="28" t="s">
        <v>654</v>
      </c>
      <c r="U359" s="5" t="s">
        <v>655</v>
      </c>
      <c r="V359" s="28" t="s">
        <v>1204</v>
      </c>
      <c r="W359" s="7" t="s">
        <v>2450</v>
      </c>
      <c r="X359" s="7" t="s">
        <v>574</v>
      </c>
      <c r="Y359" s="5" t="s">
        <v>575</v>
      </c>
      <c r="Z359" s="5" t="s">
        <v>43</v>
      </c>
      <c r="AA359" s="6" t="s">
        <v>43</v>
      </c>
      <c r="AB359" s="6" t="s">
        <v>43</v>
      </c>
      <c r="AC359" s="6" t="s">
        <v>43</v>
      </c>
      <c r="AD359" s="6" t="s">
        <v>43</v>
      </c>
      <c r="AE359" s="6" t="s">
        <v>43</v>
      </c>
    </row>
    <row r="360">
      <c r="A360" s="28" t="s">
        <v>2451</v>
      </c>
      <c r="B360" s="6" t="s">
        <v>2426</v>
      </c>
      <c r="C360" s="6" t="s">
        <v>905</v>
      </c>
      <c r="D360" s="7" t="s">
        <v>2427</v>
      </c>
      <c r="E360" s="28" t="s">
        <v>2428</v>
      </c>
      <c r="F360" s="5" t="s">
        <v>22</v>
      </c>
      <c r="G360" s="6" t="s">
        <v>37</v>
      </c>
      <c r="H360" s="6" t="s">
        <v>2452</v>
      </c>
      <c r="I360" s="6" t="s">
        <v>2453</v>
      </c>
      <c r="J360" s="8" t="s">
        <v>460</v>
      </c>
      <c r="K360" s="5" t="s">
        <v>461</v>
      </c>
      <c r="L360" s="7" t="s">
        <v>462</v>
      </c>
      <c r="M360" s="9">
        <v>21180</v>
      </c>
      <c r="N360" s="5" t="s">
        <v>42</v>
      </c>
      <c r="O360" s="32">
        <v>43776.411515706</v>
      </c>
      <c r="P360" s="33">
        <v>43777.6093576042</v>
      </c>
      <c r="Q360" s="28" t="s">
        <v>2454</v>
      </c>
      <c r="R360" s="29" t="s">
        <v>2455</v>
      </c>
      <c r="S360" s="28" t="s">
        <v>85</v>
      </c>
      <c r="T360" s="28" t="s">
        <v>609</v>
      </c>
      <c r="U360" s="5" t="s">
        <v>581</v>
      </c>
      <c r="V360" s="28" t="s">
        <v>1204</v>
      </c>
      <c r="W360" s="7" t="s">
        <v>2456</v>
      </c>
      <c r="X360" s="7" t="s">
        <v>574</v>
      </c>
      <c r="Y360" s="5" t="s">
        <v>575</v>
      </c>
      <c r="Z360" s="5" t="s">
        <v>43</v>
      </c>
      <c r="AA360" s="6" t="s">
        <v>43</v>
      </c>
      <c r="AB360" s="6" t="s">
        <v>43</v>
      </c>
      <c r="AC360" s="6" t="s">
        <v>43</v>
      </c>
      <c r="AD360" s="6" t="s">
        <v>43</v>
      </c>
      <c r="AE360" s="6" t="s">
        <v>43</v>
      </c>
    </row>
    <row r="361">
      <c r="A361" s="30" t="s">
        <v>2457</v>
      </c>
      <c r="B361" s="6" t="s">
        <v>2426</v>
      </c>
      <c r="C361" s="6" t="s">
        <v>905</v>
      </c>
      <c r="D361" s="7" t="s">
        <v>2427</v>
      </c>
      <c r="E361" s="28" t="s">
        <v>2428</v>
      </c>
      <c r="F361" s="5" t="s">
        <v>22</v>
      </c>
      <c r="G361" s="6" t="s">
        <v>37</v>
      </c>
      <c r="H361" s="6" t="s">
        <v>2458</v>
      </c>
      <c r="I361" s="6" t="s">
        <v>2459</v>
      </c>
      <c r="J361" s="8" t="s">
        <v>670</v>
      </c>
      <c r="K361" s="5" t="s">
        <v>671</v>
      </c>
      <c r="L361" s="7" t="s">
        <v>672</v>
      </c>
      <c r="M361" s="9">
        <v>28870</v>
      </c>
      <c r="N361" s="5" t="s">
        <v>673</v>
      </c>
      <c r="O361" s="32">
        <v>43776.4118923264</v>
      </c>
      <c r="Q361" s="28" t="s">
        <v>2454</v>
      </c>
      <c r="R361" s="29" t="s">
        <v>43</v>
      </c>
      <c r="S361" s="28" t="s">
        <v>85</v>
      </c>
      <c r="T361" s="28" t="s">
        <v>609</v>
      </c>
      <c r="U361" s="5" t="s">
        <v>581</v>
      </c>
      <c r="V361" s="28" t="s">
        <v>1204</v>
      </c>
      <c r="W361" s="7" t="s">
        <v>2456</v>
      </c>
      <c r="X361" s="7" t="s">
        <v>40</v>
      </c>
      <c r="Y361" s="5" t="s">
        <v>575</v>
      </c>
      <c r="Z361" s="5" t="s">
        <v>43</v>
      </c>
      <c r="AA361" s="6" t="s">
        <v>43</v>
      </c>
      <c r="AB361" s="6" t="s">
        <v>43</v>
      </c>
      <c r="AC361" s="6" t="s">
        <v>43</v>
      </c>
      <c r="AD361" s="6" t="s">
        <v>43</v>
      </c>
      <c r="AE361" s="6" t="s">
        <v>43</v>
      </c>
    </row>
    <row r="362">
      <c r="A362" s="28" t="s">
        <v>2460</v>
      </c>
      <c r="B362" s="6" t="s">
        <v>2461</v>
      </c>
      <c r="C362" s="6" t="s">
        <v>905</v>
      </c>
      <c r="D362" s="7" t="s">
        <v>2418</v>
      </c>
      <c r="E362" s="28" t="s">
        <v>2419</v>
      </c>
      <c r="F362" s="5" t="s">
        <v>22</v>
      </c>
      <c r="G362" s="6" t="s">
        <v>37</v>
      </c>
      <c r="H362" s="6" t="s">
        <v>2462</v>
      </c>
      <c r="I362" s="6" t="s">
        <v>2463</v>
      </c>
      <c r="J362" s="8" t="s">
        <v>162</v>
      </c>
      <c r="K362" s="5" t="s">
        <v>163</v>
      </c>
      <c r="L362" s="7" t="s">
        <v>164</v>
      </c>
      <c r="M362" s="9">
        <v>14000</v>
      </c>
      <c r="N362" s="5" t="s">
        <v>42</v>
      </c>
      <c r="O362" s="32">
        <v>43776.4362224884</v>
      </c>
      <c r="P362" s="33">
        <v>43777.7741128472</v>
      </c>
      <c r="Q362" s="28" t="s">
        <v>2464</v>
      </c>
      <c r="R362" s="29" t="s">
        <v>2465</v>
      </c>
      <c r="S362" s="28" t="s">
        <v>85</v>
      </c>
      <c r="T362" s="28" t="s">
        <v>735</v>
      </c>
      <c r="U362" s="5" t="s">
        <v>736</v>
      </c>
      <c r="V362" s="28" t="s">
        <v>737</v>
      </c>
      <c r="W362" s="7" t="s">
        <v>2466</v>
      </c>
      <c r="X362" s="7" t="s">
        <v>574</v>
      </c>
      <c r="Y362" s="5" t="s">
        <v>575</v>
      </c>
      <c r="Z362" s="5" t="s">
        <v>43</v>
      </c>
      <c r="AA362" s="6" t="s">
        <v>43</v>
      </c>
      <c r="AB362" s="6" t="s">
        <v>43</v>
      </c>
      <c r="AC362" s="6" t="s">
        <v>43</v>
      </c>
      <c r="AD362" s="6" t="s">
        <v>43</v>
      </c>
      <c r="AE362" s="6" t="s">
        <v>43</v>
      </c>
    </row>
    <row r="363">
      <c r="A363" s="28" t="s">
        <v>2467</v>
      </c>
      <c r="B363" s="6" t="s">
        <v>2468</v>
      </c>
      <c r="C363" s="6" t="s">
        <v>1723</v>
      </c>
      <c r="D363" s="7" t="s">
        <v>1724</v>
      </c>
      <c r="E363" s="28" t="s">
        <v>1725</v>
      </c>
      <c r="F363" s="5" t="s">
        <v>550</v>
      </c>
      <c r="G363" s="6" t="s">
        <v>37</v>
      </c>
      <c r="H363" s="6" t="s">
        <v>2469</v>
      </c>
      <c r="I363" s="6" t="s">
        <v>2155</v>
      </c>
      <c r="J363" s="8" t="s">
        <v>696</v>
      </c>
      <c r="K363" s="5" t="s">
        <v>697</v>
      </c>
      <c r="L363" s="7" t="s">
        <v>698</v>
      </c>
      <c r="M363" s="9">
        <v>24570</v>
      </c>
      <c r="N363" s="5" t="s">
        <v>815</v>
      </c>
      <c r="O363" s="32">
        <v>43776.4400483449</v>
      </c>
      <c r="P363" s="33">
        <v>43777.4476483449</v>
      </c>
      <c r="Q363" s="28" t="s">
        <v>43</v>
      </c>
      <c r="R363" s="29" t="s">
        <v>43</v>
      </c>
      <c r="S363" s="28" t="s">
        <v>557</v>
      </c>
      <c r="T363" s="28" t="s">
        <v>701</v>
      </c>
      <c r="U363" s="5" t="s">
        <v>687</v>
      </c>
      <c r="V363" s="28" t="s">
        <v>702</v>
      </c>
      <c r="W363" s="7" t="s">
        <v>43</v>
      </c>
      <c r="X363" s="7" t="s">
        <v>43</v>
      </c>
      <c r="Y363" s="5" t="s">
        <v>43</v>
      </c>
      <c r="Z363" s="5" t="s">
        <v>43</v>
      </c>
      <c r="AA363" s="6" t="s">
        <v>43</v>
      </c>
      <c r="AB363" s="6" t="s">
        <v>43</v>
      </c>
      <c r="AC363" s="6" t="s">
        <v>43</v>
      </c>
      <c r="AD363" s="6" t="s">
        <v>43</v>
      </c>
      <c r="AE363" s="6" t="s">
        <v>43</v>
      </c>
    </row>
    <row r="364">
      <c r="A364" s="28" t="s">
        <v>2470</v>
      </c>
      <c r="B364" s="6" t="s">
        <v>2471</v>
      </c>
      <c r="C364" s="6" t="s">
        <v>2472</v>
      </c>
      <c r="D364" s="7" t="s">
        <v>2473</v>
      </c>
      <c r="E364" s="28" t="s">
        <v>2474</v>
      </c>
      <c r="F364" s="5" t="s">
        <v>22</v>
      </c>
      <c r="G364" s="6" t="s">
        <v>37</v>
      </c>
      <c r="H364" s="6" t="s">
        <v>2475</v>
      </c>
      <c r="I364" s="6" t="s">
        <v>2476</v>
      </c>
      <c r="J364" s="8" t="s">
        <v>130</v>
      </c>
      <c r="K364" s="5" t="s">
        <v>131</v>
      </c>
      <c r="L364" s="7" t="s">
        <v>132</v>
      </c>
      <c r="M364" s="9">
        <v>12830</v>
      </c>
      <c r="N364" s="5" t="s">
        <v>42</v>
      </c>
      <c r="O364" s="32">
        <v>43776.4543490741</v>
      </c>
      <c r="P364" s="33">
        <v>43777.4590476852</v>
      </c>
      <c r="Q364" s="28" t="s">
        <v>43</v>
      </c>
      <c r="R364" s="29" t="s">
        <v>2477</v>
      </c>
      <c r="S364" s="28" t="s">
        <v>85</v>
      </c>
      <c r="T364" s="28" t="s">
        <v>570</v>
      </c>
      <c r="U364" s="5" t="s">
        <v>581</v>
      </c>
      <c r="V364" s="28" t="s">
        <v>572</v>
      </c>
      <c r="W364" s="7" t="s">
        <v>2478</v>
      </c>
      <c r="X364" s="7" t="s">
        <v>43</v>
      </c>
      <c r="Y364" s="5" t="s">
        <v>575</v>
      </c>
      <c r="Z364" s="5" t="s">
        <v>43</v>
      </c>
      <c r="AA364" s="6" t="s">
        <v>43</v>
      </c>
      <c r="AB364" s="6" t="s">
        <v>43</v>
      </c>
      <c r="AC364" s="6" t="s">
        <v>43</v>
      </c>
      <c r="AD364" s="6" t="s">
        <v>43</v>
      </c>
      <c r="AE364" s="6" t="s">
        <v>43</v>
      </c>
    </row>
    <row r="365">
      <c r="A365" s="28" t="s">
        <v>2479</v>
      </c>
      <c r="B365" s="6" t="s">
        <v>2471</v>
      </c>
      <c r="C365" s="6" t="s">
        <v>2472</v>
      </c>
      <c r="D365" s="7" t="s">
        <v>2473</v>
      </c>
      <c r="E365" s="28" t="s">
        <v>2474</v>
      </c>
      <c r="F365" s="5" t="s">
        <v>22</v>
      </c>
      <c r="G365" s="6" t="s">
        <v>37</v>
      </c>
      <c r="H365" s="6" t="s">
        <v>2475</v>
      </c>
      <c r="I365" s="6" t="s">
        <v>2480</v>
      </c>
      <c r="J365" s="8" t="s">
        <v>130</v>
      </c>
      <c r="K365" s="5" t="s">
        <v>131</v>
      </c>
      <c r="L365" s="7" t="s">
        <v>132</v>
      </c>
      <c r="M365" s="9">
        <v>12860</v>
      </c>
      <c r="N365" s="5" t="s">
        <v>69</v>
      </c>
      <c r="O365" s="32">
        <v>43776.4561136574</v>
      </c>
      <c r="P365" s="33">
        <v>43777.4590482292</v>
      </c>
      <c r="Q365" s="28" t="s">
        <v>43</v>
      </c>
      <c r="R365" s="29" t="s">
        <v>43</v>
      </c>
      <c r="S365" s="28" t="s">
        <v>85</v>
      </c>
      <c r="T365" s="28" t="s">
        <v>654</v>
      </c>
      <c r="U365" s="5" t="s">
        <v>655</v>
      </c>
      <c r="V365" s="28" t="s">
        <v>572</v>
      </c>
      <c r="W365" s="7" t="s">
        <v>2481</v>
      </c>
      <c r="X365" s="7" t="s">
        <v>43</v>
      </c>
      <c r="Y365" s="5" t="s">
        <v>575</v>
      </c>
      <c r="Z365" s="5" t="s">
        <v>43</v>
      </c>
      <c r="AA365" s="6" t="s">
        <v>43</v>
      </c>
      <c r="AB365" s="6" t="s">
        <v>43</v>
      </c>
      <c r="AC365" s="6" t="s">
        <v>43</v>
      </c>
      <c r="AD365" s="6" t="s">
        <v>43</v>
      </c>
      <c r="AE365" s="6" t="s">
        <v>43</v>
      </c>
    </row>
    <row r="366">
      <c r="A366" s="28" t="s">
        <v>2482</v>
      </c>
      <c r="B366" s="6" t="s">
        <v>2483</v>
      </c>
      <c r="C366" s="6" t="s">
        <v>905</v>
      </c>
      <c r="D366" s="7" t="s">
        <v>2427</v>
      </c>
      <c r="E366" s="28" t="s">
        <v>2428</v>
      </c>
      <c r="F366" s="5" t="s">
        <v>22</v>
      </c>
      <c r="G366" s="6" t="s">
        <v>37</v>
      </c>
      <c r="H366" s="6" t="s">
        <v>2484</v>
      </c>
      <c r="I366" s="6" t="s">
        <v>2485</v>
      </c>
      <c r="J366" s="8" t="s">
        <v>460</v>
      </c>
      <c r="K366" s="5" t="s">
        <v>461</v>
      </c>
      <c r="L366" s="7" t="s">
        <v>462</v>
      </c>
      <c r="M366" s="9">
        <v>21510</v>
      </c>
      <c r="N366" s="5" t="s">
        <v>42</v>
      </c>
      <c r="O366" s="32">
        <v>43776.4812585301</v>
      </c>
      <c r="P366" s="33">
        <v>43777.6093577546</v>
      </c>
      <c r="Q366" s="28" t="s">
        <v>43</v>
      </c>
      <c r="R366" s="29" t="s">
        <v>2486</v>
      </c>
      <c r="S366" s="28" t="s">
        <v>85</v>
      </c>
      <c r="T366" s="28" t="s">
        <v>654</v>
      </c>
      <c r="U366" s="5" t="s">
        <v>655</v>
      </c>
      <c r="V366" s="28" t="s">
        <v>1204</v>
      </c>
      <c r="W366" s="7" t="s">
        <v>2487</v>
      </c>
      <c r="X366" s="7" t="s">
        <v>43</v>
      </c>
      <c r="Y366" s="5" t="s">
        <v>575</v>
      </c>
      <c r="Z366" s="5" t="s">
        <v>43</v>
      </c>
      <c r="AA366" s="6" t="s">
        <v>43</v>
      </c>
      <c r="AB366" s="6" t="s">
        <v>43</v>
      </c>
      <c r="AC366" s="6" t="s">
        <v>43</v>
      </c>
      <c r="AD366" s="6" t="s">
        <v>43</v>
      </c>
      <c r="AE366" s="6" t="s">
        <v>43</v>
      </c>
    </row>
    <row r="367">
      <c r="A367" s="30" t="s">
        <v>2488</v>
      </c>
      <c r="B367" s="6" t="s">
        <v>2483</v>
      </c>
      <c r="C367" s="6" t="s">
        <v>905</v>
      </c>
      <c r="D367" s="7" t="s">
        <v>2427</v>
      </c>
      <c r="E367" s="28" t="s">
        <v>2428</v>
      </c>
      <c r="F367" s="5" t="s">
        <v>22</v>
      </c>
      <c r="G367" s="6" t="s">
        <v>37</v>
      </c>
      <c r="H367" s="6" t="s">
        <v>865</v>
      </c>
      <c r="I367" s="6" t="s">
        <v>669</v>
      </c>
      <c r="J367" s="8" t="s">
        <v>670</v>
      </c>
      <c r="K367" s="5" t="s">
        <v>671</v>
      </c>
      <c r="L367" s="7" t="s">
        <v>672</v>
      </c>
      <c r="M367" s="9">
        <v>28880</v>
      </c>
      <c r="N367" s="5" t="s">
        <v>673</v>
      </c>
      <c r="O367" s="32">
        <v>43776.4814542477</v>
      </c>
      <c r="Q367" s="28" t="s">
        <v>43</v>
      </c>
      <c r="R367" s="29" t="s">
        <v>43</v>
      </c>
      <c r="S367" s="28" t="s">
        <v>85</v>
      </c>
      <c r="T367" s="28" t="s">
        <v>654</v>
      </c>
      <c r="U367" s="5" t="s">
        <v>655</v>
      </c>
      <c r="V367" s="28" t="s">
        <v>1204</v>
      </c>
      <c r="W367" s="7" t="s">
        <v>2489</v>
      </c>
      <c r="X367" s="7" t="s">
        <v>43</v>
      </c>
      <c r="Y367" s="5" t="s">
        <v>575</v>
      </c>
      <c r="Z367" s="5" t="s">
        <v>43</v>
      </c>
      <c r="AA367" s="6" t="s">
        <v>43</v>
      </c>
      <c r="AB367" s="6" t="s">
        <v>43</v>
      </c>
      <c r="AC367" s="6" t="s">
        <v>43</v>
      </c>
      <c r="AD367" s="6" t="s">
        <v>43</v>
      </c>
      <c r="AE367" s="6" t="s">
        <v>43</v>
      </c>
    </row>
    <row r="368">
      <c r="A368" s="28" t="s">
        <v>2490</v>
      </c>
      <c r="B368" s="6" t="s">
        <v>2491</v>
      </c>
      <c r="C368" s="6" t="s">
        <v>2140</v>
      </c>
      <c r="D368" s="7" t="s">
        <v>2141</v>
      </c>
      <c r="E368" s="28" t="s">
        <v>2142</v>
      </c>
      <c r="F368" s="5" t="s">
        <v>550</v>
      </c>
      <c r="G368" s="6" t="s">
        <v>37</v>
      </c>
      <c r="H368" s="6" t="s">
        <v>2492</v>
      </c>
      <c r="I368" s="6" t="s">
        <v>433</v>
      </c>
      <c r="J368" s="8" t="s">
        <v>767</v>
      </c>
      <c r="K368" s="5" t="s">
        <v>768</v>
      </c>
      <c r="L368" s="7" t="s">
        <v>769</v>
      </c>
      <c r="M368" s="9">
        <v>26340</v>
      </c>
      <c r="N368" s="5" t="s">
        <v>69</v>
      </c>
      <c r="O368" s="32">
        <v>43776.4818292477</v>
      </c>
      <c r="P368" s="33">
        <v>43777.5218381134</v>
      </c>
      <c r="Q368" s="28" t="s">
        <v>43</v>
      </c>
      <c r="R368" s="29" t="s">
        <v>43</v>
      </c>
      <c r="S368" s="28" t="s">
        <v>85</v>
      </c>
      <c r="T368" s="28" t="s">
        <v>771</v>
      </c>
      <c r="U368" s="5" t="s">
        <v>687</v>
      </c>
      <c r="V368" s="28" t="s">
        <v>772</v>
      </c>
      <c r="W368" s="7" t="s">
        <v>43</v>
      </c>
      <c r="X368" s="7" t="s">
        <v>43</v>
      </c>
      <c r="Y368" s="5" t="s">
        <v>43</v>
      </c>
      <c r="Z368" s="5" t="s">
        <v>43</v>
      </c>
      <c r="AA368" s="6" t="s">
        <v>43</v>
      </c>
      <c r="AB368" s="6" t="s">
        <v>43</v>
      </c>
      <c r="AC368" s="6" t="s">
        <v>43</v>
      </c>
      <c r="AD368" s="6" t="s">
        <v>43</v>
      </c>
      <c r="AE368" s="6" t="s">
        <v>43</v>
      </c>
    </row>
    <row r="369">
      <c r="A369" s="28" t="s">
        <v>2493</v>
      </c>
      <c r="B369" s="6" t="s">
        <v>2483</v>
      </c>
      <c r="C369" s="6" t="s">
        <v>905</v>
      </c>
      <c r="D369" s="7" t="s">
        <v>2427</v>
      </c>
      <c r="E369" s="28" t="s">
        <v>2428</v>
      </c>
      <c r="F369" s="5" t="s">
        <v>22</v>
      </c>
      <c r="G369" s="6" t="s">
        <v>37</v>
      </c>
      <c r="H369" s="6" t="s">
        <v>2484</v>
      </c>
      <c r="I369" s="6" t="s">
        <v>2494</v>
      </c>
      <c r="J369" s="8" t="s">
        <v>460</v>
      </c>
      <c r="K369" s="5" t="s">
        <v>461</v>
      </c>
      <c r="L369" s="7" t="s">
        <v>462</v>
      </c>
      <c r="M369" s="9">
        <v>21540</v>
      </c>
      <c r="N369" s="5" t="s">
        <v>42</v>
      </c>
      <c r="O369" s="32">
        <v>43776.4837937153</v>
      </c>
      <c r="P369" s="33">
        <v>43777.6093579514</v>
      </c>
      <c r="Q369" s="28" t="s">
        <v>43</v>
      </c>
      <c r="R369" s="29" t="s">
        <v>2495</v>
      </c>
      <c r="S369" s="28" t="s">
        <v>85</v>
      </c>
      <c r="T369" s="28" t="s">
        <v>570</v>
      </c>
      <c r="U369" s="5" t="s">
        <v>581</v>
      </c>
      <c r="V369" s="28" t="s">
        <v>1204</v>
      </c>
      <c r="W369" s="7" t="s">
        <v>2496</v>
      </c>
      <c r="X369" s="7" t="s">
        <v>43</v>
      </c>
      <c r="Y369" s="5" t="s">
        <v>575</v>
      </c>
      <c r="Z369" s="5" t="s">
        <v>43</v>
      </c>
      <c r="AA369" s="6" t="s">
        <v>43</v>
      </c>
      <c r="AB369" s="6" t="s">
        <v>43</v>
      </c>
      <c r="AC369" s="6" t="s">
        <v>43</v>
      </c>
      <c r="AD369" s="6" t="s">
        <v>43</v>
      </c>
      <c r="AE369" s="6" t="s">
        <v>43</v>
      </c>
    </row>
    <row r="370">
      <c r="A370" s="28" t="s">
        <v>2497</v>
      </c>
      <c r="B370" s="6" t="s">
        <v>2498</v>
      </c>
      <c r="C370" s="6" t="s">
        <v>905</v>
      </c>
      <c r="D370" s="7" t="s">
        <v>2418</v>
      </c>
      <c r="E370" s="28" t="s">
        <v>2419</v>
      </c>
      <c r="F370" s="5" t="s">
        <v>22</v>
      </c>
      <c r="G370" s="6" t="s">
        <v>37</v>
      </c>
      <c r="H370" s="6" t="s">
        <v>2499</v>
      </c>
      <c r="I370" s="6" t="s">
        <v>1690</v>
      </c>
      <c r="J370" s="8" t="s">
        <v>387</v>
      </c>
      <c r="K370" s="5" t="s">
        <v>388</v>
      </c>
      <c r="L370" s="7" t="s">
        <v>389</v>
      </c>
      <c r="M370" s="9">
        <v>11720</v>
      </c>
      <c r="N370" s="5" t="s">
        <v>165</v>
      </c>
      <c r="O370" s="32">
        <v>43776.4901572917</v>
      </c>
      <c r="P370" s="33">
        <v>43777.7741135764</v>
      </c>
      <c r="Q370" s="28" t="s">
        <v>43</v>
      </c>
      <c r="R370" s="29" t="s">
        <v>43</v>
      </c>
      <c r="S370" s="28" t="s">
        <v>85</v>
      </c>
      <c r="T370" s="28" t="s">
        <v>785</v>
      </c>
      <c r="U370" s="5" t="s">
        <v>581</v>
      </c>
      <c r="V370" s="28" t="s">
        <v>572</v>
      </c>
      <c r="W370" s="7" t="s">
        <v>1126</v>
      </c>
      <c r="X370" s="7" t="s">
        <v>43</v>
      </c>
      <c r="Y370" s="5" t="s">
        <v>575</v>
      </c>
      <c r="Z370" s="5" t="s">
        <v>43</v>
      </c>
      <c r="AA370" s="6" t="s">
        <v>43</v>
      </c>
      <c r="AB370" s="6" t="s">
        <v>43</v>
      </c>
      <c r="AC370" s="6" t="s">
        <v>43</v>
      </c>
      <c r="AD370" s="6" t="s">
        <v>43</v>
      </c>
      <c r="AE370" s="6" t="s">
        <v>43</v>
      </c>
    </row>
    <row r="371">
      <c r="A371" s="28" t="s">
        <v>2500</v>
      </c>
      <c r="B371" s="6" t="s">
        <v>2501</v>
      </c>
      <c r="C371" s="6" t="s">
        <v>2502</v>
      </c>
      <c r="D371" s="7" t="s">
        <v>2427</v>
      </c>
      <c r="E371" s="28" t="s">
        <v>2428</v>
      </c>
      <c r="F371" s="5" t="s">
        <v>635</v>
      </c>
      <c r="G371" s="6" t="s">
        <v>1187</v>
      </c>
      <c r="H371" s="6" t="s">
        <v>2503</v>
      </c>
      <c r="I371" s="6" t="s">
        <v>43</v>
      </c>
      <c r="J371" s="8" t="s">
        <v>460</v>
      </c>
      <c r="K371" s="5" t="s">
        <v>461</v>
      </c>
      <c r="L371" s="7" t="s">
        <v>462</v>
      </c>
      <c r="M371" s="9">
        <v>21060</v>
      </c>
      <c r="N371" s="5" t="s">
        <v>219</v>
      </c>
      <c r="O371" s="32">
        <v>43776.4913475347</v>
      </c>
      <c r="P371" s="33">
        <v>43777.6093561343</v>
      </c>
      <c r="Q371" s="28" t="s">
        <v>43</v>
      </c>
      <c r="R371" s="29" t="s">
        <v>43</v>
      </c>
      <c r="S371" s="28" t="s">
        <v>85</v>
      </c>
      <c r="T371" s="28" t="s">
        <v>43</v>
      </c>
      <c r="U371" s="5" t="s">
        <v>43</v>
      </c>
      <c r="V371" s="28" t="s">
        <v>43</v>
      </c>
      <c r="W371" s="7" t="s">
        <v>43</v>
      </c>
      <c r="X371" s="7" t="s">
        <v>43</v>
      </c>
      <c r="Y371" s="5" t="s">
        <v>43</v>
      </c>
      <c r="Z371" s="5" t="s">
        <v>43</v>
      </c>
      <c r="AA371" s="6" t="s">
        <v>43</v>
      </c>
      <c r="AB371" s="6" t="s">
        <v>43</v>
      </c>
      <c r="AC371" s="6" t="s">
        <v>43</v>
      </c>
      <c r="AD371" s="6" t="s">
        <v>43</v>
      </c>
      <c r="AE371" s="6" t="s">
        <v>43</v>
      </c>
    </row>
    <row r="372">
      <c r="A372" s="28" t="s">
        <v>2504</v>
      </c>
      <c r="B372" s="6" t="s">
        <v>2505</v>
      </c>
      <c r="C372" s="6" t="s">
        <v>2502</v>
      </c>
      <c r="D372" s="7" t="s">
        <v>2427</v>
      </c>
      <c r="E372" s="28" t="s">
        <v>2428</v>
      </c>
      <c r="F372" s="5" t="s">
        <v>635</v>
      </c>
      <c r="G372" s="6" t="s">
        <v>1187</v>
      </c>
      <c r="H372" s="6" t="s">
        <v>2506</v>
      </c>
      <c r="I372" s="6" t="s">
        <v>433</v>
      </c>
      <c r="J372" s="8" t="s">
        <v>460</v>
      </c>
      <c r="K372" s="5" t="s">
        <v>461</v>
      </c>
      <c r="L372" s="7" t="s">
        <v>462</v>
      </c>
      <c r="M372" s="9">
        <v>21060</v>
      </c>
      <c r="N372" s="5" t="s">
        <v>69</v>
      </c>
      <c r="O372" s="32">
        <v>43776.493153669</v>
      </c>
      <c r="P372" s="33">
        <v>43777.609356331</v>
      </c>
      <c r="Q372" s="28" t="s">
        <v>43</v>
      </c>
      <c r="R372" s="29" t="s">
        <v>43</v>
      </c>
      <c r="S372" s="28" t="s">
        <v>85</v>
      </c>
      <c r="T372" s="28" t="s">
        <v>43</v>
      </c>
      <c r="U372" s="5" t="s">
        <v>43</v>
      </c>
      <c r="V372" s="28" t="s">
        <v>43</v>
      </c>
      <c r="W372" s="7" t="s">
        <v>43</v>
      </c>
      <c r="X372" s="7" t="s">
        <v>43</v>
      </c>
      <c r="Y372" s="5" t="s">
        <v>43</v>
      </c>
      <c r="Z372" s="5" t="s">
        <v>43</v>
      </c>
      <c r="AA372" s="6" t="s">
        <v>43</v>
      </c>
      <c r="AB372" s="6" t="s">
        <v>43</v>
      </c>
      <c r="AC372" s="6" t="s">
        <v>43</v>
      </c>
      <c r="AD372" s="6" t="s">
        <v>43</v>
      </c>
      <c r="AE372" s="6" t="s">
        <v>43</v>
      </c>
    </row>
    <row r="373">
      <c r="A373" s="28" t="s">
        <v>2507</v>
      </c>
      <c r="B373" s="6" t="s">
        <v>2498</v>
      </c>
      <c r="C373" s="6" t="s">
        <v>905</v>
      </c>
      <c r="D373" s="7" t="s">
        <v>2418</v>
      </c>
      <c r="E373" s="28" t="s">
        <v>2419</v>
      </c>
      <c r="F373" s="5" t="s">
        <v>22</v>
      </c>
      <c r="G373" s="6" t="s">
        <v>37</v>
      </c>
      <c r="H373" s="6" t="s">
        <v>2499</v>
      </c>
      <c r="I373" s="6" t="s">
        <v>2508</v>
      </c>
      <c r="J373" s="8" t="s">
        <v>387</v>
      </c>
      <c r="K373" s="5" t="s">
        <v>388</v>
      </c>
      <c r="L373" s="7" t="s">
        <v>389</v>
      </c>
      <c r="M373" s="9">
        <v>11730</v>
      </c>
      <c r="N373" s="5" t="s">
        <v>165</v>
      </c>
      <c r="O373" s="32">
        <v>43776.4944155903</v>
      </c>
      <c r="P373" s="33">
        <v>43777.7741133912</v>
      </c>
      <c r="Q373" s="28" t="s">
        <v>43</v>
      </c>
      <c r="R373" s="29" t="s">
        <v>43</v>
      </c>
      <c r="S373" s="28" t="s">
        <v>271</v>
      </c>
      <c r="T373" s="28" t="s">
        <v>785</v>
      </c>
      <c r="U373" s="5" t="s">
        <v>571</v>
      </c>
      <c r="V373" s="28" t="s">
        <v>572</v>
      </c>
      <c r="W373" s="7" t="s">
        <v>2509</v>
      </c>
      <c r="X373" s="7" t="s">
        <v>43</v>
      </c>
      <c r="Y373" s="5" t="s">
        <v>575</v>
      </c>
      <c r="Z373" s="5" t="s">
        <v>43</v>
      </c>
      <c r="AA373" s="6" t="s">
        <v>43</v>
      </c>
      <c r="AB373" s="6" t="s">
        <v>43</v>
      </c>
      <c r="AC373" s="6" t="s">
        <v>43</v>
      </c>
      <c r="AD373" s="6" t="s">
        <v>43</v>
      </c>
      <c r="AE373" s="6" t="s">
        <v>43</v>
      </c>
    </row>
    <row r="374">
      <c r="A374" s="28" t="s">
        <v>2510</v>
      </c>
      <c r="B374" s="6" t="s">
        <v>2511</v>
      </c>
      <c r="C374" s="6" t="s">
        <v>2502</v>
      </c>
      <c r="D374" s="7" t="s">
        <v>2427</v>
      </c>
      <c r="E374" s="28" t="s">
        <v>2428</v>
      </c>
      <c r="F374" s="5" t="s">
        <v>635</v>
      </c>
      <c r="G374" s="6" t="s">
        <v>1187</v>
      </c>
      <c r="H374" s="6" t="s">
        <v>2512</v>
      </c>
      <c r="I374" s="6" t="s">
        <v>433</v>
      </c>
      <c r="J374" s="8" t="s">
        <v>460</v>
      </c>
      <c r="K374" s="5" t="s">
        <v>461</v>
      </c>
      <c r="L374" s="7" t="s">
        <v>462</v>
      </c>
      <c r="M374" s="9">
        <v>20950</v>
      </c>
      <c r="N374" s="5" t="s">
        <v>69</v>
      </c>
      <c r="O374" s="32">
        <v>43776.4956552893</v>
      </c>
      <c r="P374" s="33">
        <v>43777.6093564815</v>
      </c>
      <c r="Q374" s="28" t="s">
        <v>43</v>
      </c>
      <c r="R374" s="29" t="s">
        <v>43</v>
      </c>
      <c r="S374" s="28" t="s">
        <v>85</v>
      </c>
      <c r="T374" s="28" t="s">
        <v>43</v>
      </c>
      <c r="U374" s="5" t="s">
        <v>43</v>
      </c>
      <c r="V374" s="28" t="s">
        <v>43</v>
      </c>
      <c r="W374" s="7" t="s">
        <v>43</v>
      </c>
      <c r="X374" s="7" t="s">
        <v>43</v>
      </c>
      <c r="Y374" s="5" t="s">
        <v>43</v>
      </c>
      <c r="Z374" s="5" t="s">
        <v>43</v>
      </c>
      <c r="AA374" s="6" t="s">
        <v>43</v>
      </c>
      <c r="AB374" s="6" t="s">
        <v>43</v>
      </c>
      <c r="AC374" s="6" t="s">
        <v>43</v>
      </c>
      <c r="AD374" s="6" t="s">
        <v>43</v>
      </c>
      <c r="AE374" s="6" t="s">
        <v>43</v>
      </c>
    </row>
    <row r="375">
      <c r="A375" s="28" t="s">
        <v>2513</v>
      </c>
      <c r="B375" s="6" t="s">
        <v>2514</v>
      </c>
      <c r="C375" s="6" t="s">
        <v>905</v>
      </c>
      <c r="D375" s="7" t="s">
        <v>2427</v>
      </c>
      <c r="E375" s="28" t="s">
        <v>2428</v>
      </c>
      <c r="F375" s="5" t="s">
        <v>635</v>
      </c>
      <c r="G375" s="6" t="s">
        <v>1187</v>
      </c>
      <c r="H375" s="6" t="s">
        <v>2515</v>
      </c>
      <c r="I375" s="6" t="s">
        <v>433</v>
      </c>
      <c r="J375" s="8" t="s">
        <v>460</v>
      </c>
      <c r="K375" s="5" t="s">
        <v>461</v>
      </c>
      <c r="L375" s="7" t="s">
        <v>462</v>
      </c>
      <c r="M375" s="9">
        <v>21500</v>
      </c>
      <c r="N375" s="5" t="s">
        <v>69</v>
      </c>
      <c r="O375" s="32">
        <v>43776.4972888079</v>
      </c>
      <c r="P375" s="33">
        <v>43777.6093566782</v>
      </c>
      <c r="Q375" s="28" t="s">
        <v>43</v>
      </c>
      <c r="R375" s="29" t="s">
        <v>43</v>
      </c>
      <c r="S375" s="28" t="s">
        <v>85</v>
      </c>
      <c r="T375" s="28" t="s">
        <v>43</v>
      </c>
      <c r="U375" s="5" t="s">
        <v>43</v>
      </c>
      <c r="V375" s="28" t="s">
        <v>43</v>
      </c>
      <c r="W375" s="7" t="s">
        <v>43</v>
      </c>
      <c r="X375" s="7" t="s">
        <v>43</v>
      </c>
      <c r="Y375" s="5" t="s">
        <v>43</v>
      </c>
      <c r="Z375" s="5" t="s">
        <v>43</v>
      </c>
      <c r="AA375" s="6" t="s">
        <v>43</v>
      </c>
      <c r="AB375" s="6" t="s">
        <v>43</v>
      </c>
      <c r="AC375" s="6" t="s">
        <v>43</v>
      </c>
      <c r="AD375" s="6" t="s">
        <v>43</v>
      </c>
      <c r="AE375" s="6" t="s">
        <v>43</v>
      </c>
    </row>
    <row r="376">
      <c r="A376" s="28" t="s">
        <v>2516</v>
      </c>
      <c r="B376" s="6" t="s">
        <v>2517</v>
      </c>
      <c r="C376" s="6" t="s">
        <v>905</v>
      </c>
      <c r="D376" s="7" t="s">
        <v>2427</v>
      </c>
      <c r="E376" s="28" t="s">
        <v>2428</v>
      </c>
      <c r="F376" s="5" t="s">
        <v>22</v>
      </c>
      <c r="G376" s="6" t="s">
        <v>37</v>
      </c>
      <c r="H376" s="6" t="s">
        <v>2518</v>
      </c>
      <c r="I376" s="6" t="s">
        <v>2519</v>
      </c>
      <c r="J376" s="8" t="s">
        <v>460</v>
      </c>
      <c r="K376" s="5" t="s">
        <v>461</v>
      </c>
      <c r="L376" s="7" t="s">
        <v>462</v>
      </c>
      <c r="M376" s="9">
        <v>21220</v>
      </c>
      <c r="N376" s="5" t="s">
        <v>42</v>
      </c>
      <c r="O376" s="32">
        <v>43776.4995847569</v>
      </c>
      <c r="P376" s="33">
        <v>43777.6093568634</v>
      </c>
      <c r="Q376" s="28" t="s">
        <v>2520</v>
      </c>
      <c r="R376" s="29" t="s">
        <v>2521</v>
      </c>
      <c r="S376" s="28" t="s">
        <v>85</v>
      </c>
      <c r="T376" s="28" t="s">
        <v>570</v>
      </c>
      <c r="U376" s="5" t="s">
        <v>581</v>
      </c>
      <c r="V376" s="28" t="s">
        <v>1204</v>
      </c>
      <c r="W376" s="7" t="s">
        <v>2522</v>
      </c>
      <c r="X376" s="7" t="s">
        <v>574</v>
      </c>
      <c r="Y376" s="5" t="s">
        <v>575</v>
      </c>
      <c r="Z376" s="5" t="s">
        <v>43</v>
      </c>
      <c r="AA376" s="6" t="s">
        <v>43</v>
      </c>
      <c r="AB376" s="6" t="s">
        <v>43</v>
      </c>
      <c r="AC376" s="6" t="s">
        <v>43</v>
      </c>
      <c r="AD376" s="6" t="s">
        <v>43</v>
      </c>
      <c r="AE376" s="6" t="s">
        <v>43</v>
      </c>
    </row>
    <row r="377">
      <c r="A377" s="28" t="s">
        <v>2523</v>
      </c>
      <c r="B377" s="6" t="s">
        <v>2524</v>
      </c>
      <c r="C377" s="6" t="s">
        <v>2525</v>
      </c>
      <c r="D377" s="7" t="s">
        <v>2427</v>
      </c>
      <c r="E377" s="28" t="s">
        <v>2428</v>
      </c>
      <c r="F377" s="5" t="s">
        <v>22</v>
      </c>
      <c r="G377" s="6" t="s">
        <v>37</v>
      </c>
      <c r="H377" s="6" t="s">
        <v>2526</v>
      </c>
      <c r="I377" s="6" t="s">
        <v>2527</v>
      </c>
      <c r="J377" s="8" t="s">
        <v>300</v>
      </c>
      <c r="K377" s="5" t="s">
        <v>301</v>
      </c>
      <c r="L377" s="7" t="s">
        <v>302</v>
      </c>
      <c r="M377" s="9">
        <v>10730</v>
      </c>
      <c r="N377" s="5" t="s">
        <v>69</v>
      </c>
      <c r="O377" s="32">
        <v>43776.5084891551</v>
      </c>
      <c r="P377" s="33">
        <v>43777.6139699421</v>
      </c>
      <c r="Q377" s="28" t="s">
        <v>2528</v>
      </c>
      <c r="R377" s="29" t="s">
        <v>43</v>
      </c>
      <c r="S377" s="28" t="s">
        <v>271</v>
      </c>
      <c r="T377" s="28" t="s">
        <v>570</v>
      </c>
      <c r="U377" s="5" t="s">
        <v>571</v>
      </c>
      <c r="V377" s="28" t="s">
        <v>572</v>
      </c>
      <c r="W377" s="7" t="s">
        <v>2529</v>
      </c>
      <c r="X377" s="7" t="s">
        <v>574</v>
      </c>
      <c r="Y377" s="5" t="s">
        <v>575</v>
      </c>
      <c r="Z377" s="5" t="s">
        <v>43</v>
      </c>
      <c r="AA377" s="6" t="s">
        <v>43</v>
      </c>
      <c r="AB377" s="6" t="s">
        <v>43</v>
      </c>
      <c r="AC377" s="6" t="s">
        <v>43</v>
      </c>
      <c r="AD377" s="6" t="s">
        <v>43</v>
      </c>
      <c r="AE377" s="6" t="s">
        <v>43</v>
      </c>
    </row>
    <row r="378">
      <c r="A378" s="28" t="s">
        <v>2530</v>
      </c>
      <c r="B378" s="6" t="s">
        <v>2524</v>
      </c>
      <c r="C378" s="6" t="s">
        <v>2531</v>
      </c>
      <c r="D378" s="7" t="s">
        <v>2427</v>
      </c>
      <c r="E378" s="28" t="s">
        <v>2428</v>
      </c>
      <c r="F378" s="5" t="s">
        <v>22</v>
      </c>
      <c r="G378" s="6" t="s">
        <v>37</v>
      </c>
      <c r="H378" s="6" t="s">
        <v>2532</v>
      </c>
      <c r="I378" s="6" t="s">
        <v>2533</v>
      </c>
      <c r="J378" s="8" t="s">
        <v>300</v>
      </c>
      <c r="K378" s="5" t="s">
        <v>301</v>
      </c>
      <c r="L378" s="7" t="s">
        <v>302</v>
      </c>
      <c r="M378" s="9">
        <v>10740</v>
      </c>
      <c r="N378" s="5" t="s">
        <v>42</v>
      </c>
      <c r="O378" s="32">
        <v>43776.5093325579</v>
      </c>
      <c r="P378" s="33">
        <v>43777.6139701042</v>
      </c>
      <c r="Q378" s="28" t="s">
        <v>2534</v>
      </c>
      <c r="R378" s="29" t="s">
        <v>2535</v>
      </c>
      <c r="S378" s="28" t="s">
        <v>85</v>
      </c>
      <c r="T378" s="28" t="s">
        <v>570</v>
      </c>
      <c r="U378" s="5" t="s">
        <v>581</v>
      </c>
      <c r="V378" s="28" t="s">
        <v>572</v>
      </c>
      <c r="W378" s="7" t="s">
        <v>2536</v>
      </c>
      <c r="X378" s="7" t="s">
        <v>574</v>
      </c>
      <c r="Y378" s="5" t="s">
        <v>583</v>
      </c>
      <c r="Z378" s="5" t="s">
        <v>43</v>
      </c>
      <c r="AA378" s="6" t="s">
        <v>43</v>
      </c>
      <c r="AB378" s="6" t="s">
        <v>43</v>
      </c>
      <c r="AC378" s="6" t="s">
        <v>43</v>
      </c>
      <c r="AD378" s="6" t="s">
        <v>43</v>
      </c>
      <c r="AE378" s="6" t="s">
        <v>43</v>
      </c>
    </row>
    <row r="379">
      <c r="A379" s="28" t="s">
        <v>2537</v>
      </c>
      <c r="B379" s="6" t="s">
        <v>2538</v>
      </c>
      <c r="C379" s="6" t="s">
        <v>2525</v>
      </c>
      <c r="D379" s="7" t="s">
        <v>2427</v>
      </c>
      <c r="E379" s="28" t="s">
        <v>2428</v>
      </c>
      <c r="F379" s="5" t="s">
        <v>22</v>
      </c>
      <c r="G379" s="6" t="s">
        <v>37</v>
      </c>
      <c r="H379" s="6" t="s">
        <v>2539</v>
      </c>
      <c r="I379" s="6" t="s">
        <v>2540</v>
      </c>
      <c r="J379" s="8" t="s">
        <v>300</v>
      </c>
      <c r="K379" s="5" t="s">
        <v>301</v>
      </c>
      <c r="L379" s="7" t="s">
        <v>302</v>
      </c>
      <c r="M379" s="9">
        <v>10760</v>
      </c>
      <c r="N379" s="5" t="s">
        <v>69</v>
      </c>
      <c r="O379" s="32">
        <v>43776.5113230324</v>
      </c>
      <c r="P379" s="33">
        <v>43777.6139702893</v>
      </c>
      <c r="Q379" s="28" t="s">
        <v>2541</v>
      </c>
      <c r="R379" s="29" t="s">
        <v>43</v>
      </c>
      <c r="S379" s="28" t="s">
        <v>271</v>
      </c>
      <c r="T379" s="28" t="s">
        <v>570</v>
      </c>
      <c r="U379" s="5" t="s">
        <v>571</v>
      </c>
      <c r="V379" s="28" t="s">
        <v>572</v>
      </c>
      <c r="W379" s="7" t="s">
        <v>2542</v>
      </c>
      <c r="X379" s="7" t="s">
        <v>574</v>
      </c>
      <c r="Y379" s="5" t="s">
        <v>575</v>
      </c>
      <c r="Z379" s="5" t="s">
        <v>43</v>
      </c>
      <c r="AA379" s="6" t="s">
        <v>43</v>
      </c>
      <c r="AB379" s="6" t="s">
        <v>43</v>
      </c>
      <c r="AC379" s="6" t="s">
        <v>43</v>
      </c>
      <c r="AD379" s="6" t="s">
        <v>43</v>
      </c>
      <c r="AE379" s="6" t="s">
        <v>43</v>
      </c>
    </row>
    <row r="380">
      <c r="A380" s="28" t="s">
        <v>2543</v>
      </c>
      <c r="B380" s="6" t="s">
        <v>2538</v>
      </c>
      <c r="C380" s="6" t="s">
        <v>2525</v>
      </c>
      <c r="D380" s="7" t="s">
        <v>2427</v>
      </c>
      <c r="E380" s="28" t="s">
        <v>2428</v>
      </c>
      <c r="F380" s="5" t="s">
        <v>22</v>
      </c>
      <c r="G380" s="6" t="s">
        <v>37</v>
      </c>
      <c r="H380" s="6" t="s">
        <v>2544</v>
      </c>
      <c r="I380" s="6" t="s">
        <v>2545</v>
      </c>
      <c r="J380" s="8" t="s">
        <v>300</v>
      </c>
      <c r="K380" s="5" t="s">
        <v>301</v>
      </c>
      <c r="L380" s="7" t="s">
        <v>302</v>
      </c>
      <c r="M380" s="9">
        <v>10770</v>
      </c>
      <c r="N380" s="5" t="s">
        <v>42</v>
      </c>
      <c r="O380" s="32">
        <v>43776.5171971065</v>
      </c>
      <c r="P380" s="33">
        <v>43777.6139704861</v>
      </c>
      <c r="Q380" s="28" t="s">
        <v>2546</v>
      </c>
      <c r="R380" s="29" t="s">
        <v>2547</v>
      </c>
      <c r="S380" s="28" t="s">
        <v>85</v>
      </c>
      <c r="T380" s="28" t="s">
        <v>570</v>
      </c>
      <c r="U380" s="5" t="s">
        <v>581</v>
      </c>
      <c r="V380" s="28" t="s">
        <v>572</v>
      </c>
      <c r="W380" s="7" t="s">
        <v>2548</v>
      </c>
      <c r="X380" s="7" t="s">
        <v>574</v>
      </c>
      <c r="Y380" s="5" t="s">
        <v>583</v>
      </c>
      <c r="Z380" s="5" t="s">
        <v>43</v>
      </c>
      <c r="AA380" s="6" t="s">
        <v>43</v>
      </c>
      <c r="AB380" s="6" t="s">
        <v>43</v>
      </c>
      <c r="AC380" s="6" t="s">
        <v>43</v>
      </c>
      <c r="AD380" s="6" t="s">
        <v>43</v>
      </c>
      <c r="AE380" s="6" t="s">
        <v>43</v>
      </c>
    </row>
    <row r="381">
      <c r="A381" s="28" t="s">
        <v>2549</v>
      </c>
      <c r="B381" s="6" t="s">
        <v>2550</v>
      </c>
      <c r="C381" s="6" t="s">
        <v>905</v>
      </c>
      <c r="D381" s="7" t="s">
        <v>2418</v>
      </c>
      <c r="E381" s="28" t="s">
        <v>2419</v>
      </c>
      <c r="F381" s="5" t="s">
        <v>853</v>
      </c>
      <c r="G381" s="6" t="s">
        <v>37</v>
      </c>
      <c r="H381" s="6" t="s">
        <v>2551</v>
      </c>
      <c r="I381" s="6" t="s">
        <v>433</v>
      </c>
      <c r="J381" s="8" t="s">
        <v>387</v>
      </c>
      <c r="K381" s="5" t="s">
        <v>388</v>
      </c>
      <c r="L381" s="7" t="s">
        <v>389</v>
      </c>
      <c r="M381" s="9">
        <v>11700</v>
      </c>
      <c r="N381" s="5" t="s">
        <v>69</v>
      </c>
      <c r="O381" s="32">
        <v>43776.5402594097</v>
      </c>
      <c r="P381" s="33">
        <v>43777.7741131944</v>
      </c>
      <c r="Q381" s="28" t="s">
        <v>43</v>
      </c>
      <c r="R381" s="29" t="s">
        <v>43</v>
      </c>
      <c r="S381" s="28" t="s">
        <v>43</v>
      </c>
      <c r="T381" s="28" t="s">
        <v>43</v>
      </c>
      <c r="U381" s="5" t="s">
        <v>43</v>
      </c>
      <c r="V381" s="28" t="s">
        <v>572</v>
      </c>
      <c r="W381" s="7" t="s">
        <v>43</v>
      </c>
      <c r="X381" s="7" t="s">
        <v>43</v>
      </c>
      <c r="Y381" s="5" t="s">
        <v>43</v>
      </c>
      <c r="Z381" s="5" t="s">
        <v>43</v>
      </c>
      <c r="AA381" s="6" t="s">
        <v>43</v>
      </c>
      <c r="AB381" s="6" t="s">
        <v>2552</v>
      </c>
      <c r="AC381" s="6" t="s">
        <v>43</v>
      </c>
      <c r="AD381" s="6" t="s">
        <v>43</v>
      </c>
      <c r="AE381" s="6" t="s">
        <v>43</v>
      </c>
    </row>
    <row r="382">
      <c r="A382" s="28" t="s">
        <v>2553</v>
      </c>
      <c r="B382" s="6" t="s">
        <v>2554</v>
      </c>
      <c r="C382" s="6" t="s">
        <v>905</v>
      </c>
      <c r="D382" s="7" t="s">
        <v>893</v>
      </c>
      <c r="E382" s="28" t="s">
        <v>894</v>
      </c>
      <c r="F382" s="5" t="s">
        <v>22</v>
      </c>
      <c r="G382" s="6" t="s">
        <v>37</v>
      </c>
      <c r="H382" s="6" t="s">
        <v>2555</v>
      </c>
      <c r="I382" s="6" t="s">
        <v>2556</v>
      </c>
      <c r="J382" s="8" t="s">
        <v>356</v>
      </c>
      <c r="K382" s="5" t="s">
        <v>357</v>
      </c>
      <c r="L382" s="7" t="s">
        <v>358</v>
      </c>
      <c r="M382" s="9">
        <v>11000</v>
      </c>
      <c r="N382" s="5" t="s">
        <v>42</v>
      </c>
      <c r="O382" s="32">
        <v>43776.5528769676</v>
      </c>
      <c r="P382" s="33">
        <v>43777.7512775116</v>
      </c>
      <c r="Q382" s="28" t="s">
        <v>43</v>
      </c>
      <c r="R382" s="29" t="s">
        <v>2557</v>
      </c>
      <c r="S382" s="28" t="s">
        <v>85</v>
      </c>
      <c r="T382" s="28" t="s">
        <v>609</v>
      </c>
      <c r="U382" s="5" t="s">
        <v>581</v>
      </c>
      <c r="V382" s="30" t="s">
        <v>594</v>
      </c>
      <c r="W382" s="7" t="s">
        <v>1042</v>
      </c>
      <c r="X382" s="7" t="s">
        <v>43</v>
      </c>
      <c r="Y382" s="5" t="s">
        <v>583</v>
      </c>
      <c r="Z382" s="5" t="s">
        <v>43</v>
      </c>
      <c r="AA382" s="6" t="s">
        <v>43</v>
      </c>
      <c r="AB382" s="6" t="s">
        <v>43</v>
      </c>
      <c r="AC382" s="6" t="s">
        <v>43</v>
      </c>
      <c r="AD382" s="6" t="s">
        <v>43</v>
      </c>
      <c r="AE382" s="6" t="s">
        <v>43</v>
      </c>
    </row>
    <row r="383">
      <c r="A383" s="28" t="s">
        <v>2558</v>
      </c>
      <c r="B383" s="6" t="s">
        <v>2559</v>
      </c>
      <c r="C383" s="6" t="s">
        <v>2560</v>
      </c>
      <c r="D383" s="7" t="s">
        <v>893</v>
      </c>
      <c r="E383" s="28" t="s">
        <v>894</v>
      </c>
      <c r="F383" s="5" t="s">
        <v>22</v>
      </c>
      <c r="G383" s="6" t="s">
        <v>37</v>
      </c>
      <c r="H383" s="6" t="s">
        <v>2561</v>
      </c>
      <c r="I383" s="6" t="s">
        <v>2562</v>
      </c>
      <c r="J383" s="8" t="s">
        <v>2563</v>
      </c>
      <c r="K383" s="5" t="s">
        <v>2564</v>
      </c>
      <c r="L383" s="7" t="s">
        <v>2565</v>
      </c>
      <c r="M383" s="9">
        <v>11360</v>
      </c>
      <c r="N383" s="5" t="s">
        <v>42</v>
      </c>
      <c r="O383" s="32">
        <v>43776.5528930556</v>
      </c>
      <c r="P383" s="33">
        <v>43777.7512776968</v>
      </c>
      <c r="Q383" s="28" t="s">
        <v>2566</v>
      </c>
      <c r="R383" s="29" t="s">
        <v>2567</v>
      </c>
      <c r="S383" s="28" t="s">
        <v>85</v>
      </c>
      <c r="T383" s="28" t="s">
        <v>570</v>
      </c>
      <c r="U383" s="5" t="s">
        <v>581</v>
      </c>
      <c r="V383" s="30" t="s">
        <v>594</v>
      </c>
      <c r="W383" s="7" t="s">
        <v>2568</v>
      </c>
      <c r="X383" s="7" t="s">
        <v>1702</v>
      </c>
      <c r="Y383" s="5" t="s">
        <v>575</v>
      </c>
      <c r="Z383" s="5" t="s">
        <v>43</v>
      </c>
      <c r="AA383" s="6" t="s">
        <v>43</v>
      </c>
      <c r="AB383" s="6" t="s">
        <v>43</v>
      </c>
      <c r="AC383" s="6" t="s">
        <v>43</v>
      </c>
      <c r="AD383" s="6" t="s">
        <v>43</v>
      </c>
      <c r="AE383" s="6" t="s">
        <v>43</v>
      </c>
    </row>
    <row r="384">
      <c r="A384" s="28" t="s">
        <v>2569</v>
      </c>
      <c r="B384" s="6" t="s">
        <v>2570</v>
      </c>
      <c r="C384" s="6" t="s">
        <v>905</v>
      </c>
      <c r="D384" s="7" t="s">
        <v>893</v>
      </c>
      <c r="E384" s="28" t="s">
        <v>894</v>
      </c>
      <c r="F384" s="5" t="s">
        <v>635</v>
      </c>
      <c r="G384" s="6" t="s">
        <v>636</v>
      </c>
      <c r="H384" s="6" t="s">
        <v>2570</v>
      </c>
      <c r="I384" s="6" t="s">
        <v>433</v>
      </c>
      <c r="J384" s="8" t="s">
        <v>2563</v>
      </c>
      <c r="K384" s="5" t="s">
        <v>2564</v>
      </c>
      <c r="L384" s="7" t="s">
        <v>2565</v>
      </c>
      <c r="M384" s="9">
        <v>11340</v>
      </c>
      <c r="N384" s="5" t="s">
        <v>69</v>
      </c>
      <c r="O384" s="32">
        <v>43776.5529085648</v>
      </c>
      <c r="P384" s="33">
        <v>43777.7512778588</v>
      </c>
      <c r="Q384" s="28" t="s">
        <v>43</v>
      </c>
      <c r="R384" s="29" t="s">
        <v>43</v>
      </c>
      <c r="S384" s="28" t="s">
        <v>85</v>
      </c>
      <c r="T384" s="28" t="s">
        <v>43</v>
      </c>
      <c r="U384" s="5" t="s">
        <v>43</v>
      </c>
      <c r="V384" s="30" t="s">
        <v>594</v>
      </c>
      <c r="W384" s="7" t="s">
        <v>43</v>
      </c>
      <c r="X384" s="7" t="s">
        <v>43</v>
      </c>
      <c r="Y384" s="5" t="s">
        <v>43</v>
      </c>
      <c r="Z384" s="5" t="s">
        <v>43</v>
      </c>
      <c r="AA384" s="6" t="s">
        <v>43</v>
      </c>
      <c r="AB384" s="6" t="s">
        <v>43</v>
      </c>
      <c r="AC384" s="6" t="s">
        <v>43</v>
      </c>
      <c r="AD384" s="6" t="s">
        <v>43</v>
      </c>
      <c r="AE384" s="6" t="s">
        <v>43</v>
      </c>
    </row>
    <row r="385">
      <c r="A385" s="30" t="s">
        <v>2571</v>
      </c>
      <c r="B385" s="6" t="s">
        <v>2572</v>
      </c>
      <c r="C385" s="6" t="s">
        <v>905</v>
      </c>
      <c r="D385" s="7" t="s">
        <v>893</v>
      </c>
      <c r="E385" s="28" t="s">
        <v>894</v>
      </c>
      <c r="F385" s="5" t="s">
        <v>22</v>
      </c>
      <c r="G385" s="6" t="s">
        <v>37</v>
      </c>
      <c r="H385" s="6" t="s">
        <v>2573</v>
      </c>
      <c r="I385" s="6" t="s">
        <v>669</v>
      </c>
      <c r="J385" s="8" t="s">
        <v>670</v>
      </c>
      <c r="K385" s="5" t="s">
        <v>671</v>
      </c>
      <c r="L385" s="7" t="s">
        <v>672</v>
      </c>
      <c r="M385" s="9">
        <v>28720</v>
      </c>
      <c r="N385" s="5" t="s">
        <v>673</v>
      </c>
      <c r="O385" s="32">
        <v>43776.5529087616</v>
      </c>
      <c r="Q385" s="28" t="s">
        <v>43</v>
      </c>
      <c r="R385" s="29" t="s">
        <v>43</v>
      </c>
      <c r="S385" s="28" t="s">
        <v>85</v>
      </c>
      <c r="T385" s="28" t="s">
        <v>785</v>
      </c>
      <c r="U385" s="5" t="s">
        <v>581</v>
      </c>
      <c r="V385" s="30" t="s">
        <v>2574</v>
      </c>
      <c r="W385" s="7" t="s">
        <v>2575</v>
      </c>
      <c r="X385" s="7" t="s">
        <v>43</v>
      </c>
      <c r="Y385" s="5" t="s">
        <v>739</v>
      </c>
      <c r="Z385" s="5" t="s">
        <v>43</v>
      </c>
      <c r="AA385" s="6" t="s">
        <v>43</v>
      </c>
      <c r="AB385" s="6" t="s">
        <v>43</v>
      </c>
      <c r="AC385" s="6" t="s">
        <v>43</v>
      </c>
      <c r="AD385" s="6" t="s">
        <v>43</v>
      </c>
      <c r="AE385" s="6" t="s">
        <v>43</v>
      </c>
    </row>
    <row r="386">
      <c r="A386" s="28" t="s">
        <v>2576</v>
      </c>
      <c r="B386" s="6" t="s">
        <v>2577</v>
      </c>
      <c r="C386" s="6" t="s">
        <v>905</v>
      </c>
      <c r="D386" s="7" t="s">
        <v>2418</v>
      </c>
      <c r="E386" s="28" t="s">
        <v>2419</v>
      </c>
      <c r="F386" s="5" t="s">
        <v>550</v>
      </c>
      <c r="G386" s="6" t="s">
        <v>37</v>
      </c>
      <c r="H386" s="6" t="s">
        <v>2578</v>
      </c>
      <c r="I386" s="6" t="s">
        <v>2579</v>
      </c>
      <c r="J386" s="8" t="s">
        <v>682</v>
      </c>
      <c r="K386" s="5" t="s">
        <v>683</v>
      </c>
      <c r="L386" s="7" t="s">
        <v>684</v>
      </c>
      <c r="M386" s="9">
        <v>25010</v>
      </c>
      <c r="N386" s="5" t="s">
        <v>42</v>
      </c>
      <c r="O386" s="32">
        <v>43776.5580653125</v>
      </c>
      <c r="P386" s="33">
        <v>43777.7741137384</v>
      </c>
      <c r="Q386" s="28" t="s">
        <v>43</v>
      </c>
      <c r="R386" s="29" t="s">
        <v>2580</v>
      </c>
      <c r="S386" s="28" t="s">
        <v>557</v>
      </c>
      <c r="T386" s="28" t="s">
        <v>686</v>
      </c>
      <c r="U386" s="5" t="s">
        <v>687</v>
      </c>
      <c r="V386" s="28" t="s">
        <v>688</v>
      </c>
      <c r="W386" s="7" t="s">
        <v>43</v>
      </c>
      <c r="X386" s="7" t="s">
        <v>43</v>
      </c>
      <c r="Y386" s="5" t="s">
        <v>43</v>
      </c>
      <c r="Z386" s="5" t="s">
        <v>43</v>
      </c>
      <c r="AA386" s="6" t="s">
        <v>43</v>
      </c>
      <c r="AB386" s="6" t="s">
        <v>43</v>
      </c>
      <c r="AC386" s="6" t="s">
        <v>43</v>
      </c>
      <c r="AD386" s="6" t="s">
        <v>43</v>
      </c>
      <c r="AE386" s="6" t="s">
        <v>43</v>
      </c>
    </row>
    <row r="387">
      <c r="A387" s="28" t="s">
        <v>2581</v>
      </c>
      <c r="B387" s="6" t="s">
        <v>2582</v>
      </c>
      <c r="C387" s="6" t="s">
        <v>2583</v>
      </c>
      <c r="D387" s="7" t="s">
        <v>2584</v>
      </c>
      <c r="E387" s="28" t="s">
        <v>2585</v>
      </c>
      <c r="F387" s="5" t="s">
        <v>550</v>
      </c>
      <c r="G387" s="6" t="s">
        <v>37</v>
      </c>
      <c r="H387" s="6" t="s">
        <v>2586</v>
      </c>
      <c r="I387" s="6" t="s">
        <v>669</v>
      </c>
      <c r="J387" s="8" t="s">
        <v>670</v>
      </c>
      <c r="K387" s="5" t="s">
        <v>671</v>
      </c>
      <c r="L387" s="7" t="s">
        <v>672</v>
      </c>
      <c r="M387" s="9">
        <v>29040</v>
      </c>
      <c r="N387" s="5" t="s">
        <v>673</v>
      </c>
      <c r="O387" s="32">
        <v>43776.5597968403</v>
      </c>
      <c r="P387" s="33">
        <v>43776.6284776273</v>
      </c>
      <c r="Q387" s="28" t="s">
        <v>43</v>
      </c>
      <c r="R387" s="29" t="s">
        <v>43</v>
      </c>
      <c r="S387" s="28" t="s">
        <v>85</v>
      </c>
      <c r="T387" s="28" t="s">
        <v>816</v>
      </c>
      <c r="U387" s="5" t="s">
        <v>817</v>
      </c>
      <c r="V387" s="28" t="s">
        <v>818</v>
      </c>
      <c r="W387" s="7" t="s">
        <v>43</v>
      </c>
      <c r="X387" s="7" t="s">
        <v>43</v>
      </c>
      <c r="Y387" s="5" t="s">
        <v>43</v>
      </c>
      <c r="Z387" s="5" t="s">
        <v>43</v>
      </c>
      <c r="AA387" s="6" t="s">
        <v>43</v>
      </c>
      <c r="AB387" s="6" t="s">
        <v>43</v>
      </c>
      <c r="AC387" s="6" t="s">
        <v>43</v>
      </c>
      <c r="AD387" s="6" t="s">
        <v>43</v>
      </c>
      <c r="AE387" s="6" t="s">
        <v>43</v>
      </c>
    </row>
    <row r="388">
      <c r="A388" s="30" t="s">
        <v>2587</v>
      </c>
      <c r="B388" s="6" t="s">
        <v>2588</v>
      </c>
      <c r="C388" s="6" t="s">
        <v>905</v>
      </c>
      <c r="D388" s="7" t="s">
        <v>2418</v>
      </c>
      <c r="E388" s="28" t="s">
        <v>2419</v>
      </c>
      <c r="F388" s="5" t="s">
        <v>550</v>
      </c>
      <c r="G388" s="6" t="s">
        <v>37</v>
      </c>
      <c r="H388" s="6" t="s">
        <v>2589</v>
      </c>
      <c r="I388" s="6" t="s">
        <v>669</v>
      </c>
      <c r="J388" s="8" t="s">
        <v>670</v>
      </c>
      <c r="K388" s="5" t="s">
        <v>671</v>
      </c>
      <c r="L388" s="7" t="s">
        <v>672</v>
      </c>
      <c r="M388" s="9">
        <v>28790</v>
      </c>
      <c r="N388" s="5" t="s">
        <v>673</v>
      </c>
      <c r="O388" s="32">
        <v>43776.5639011227</v>
      </c>
      <c r="Q388" s="28" t="s">
        <v>43</v>
      </c>
      <c r="R388" s="29" t="s">
        <v>43</v>
      </c>
      <c r="S388" s="28" t="s">
        <v>557</v>
      </c>
      <c r="T388" s="28" t="s">
        <v>686</v>
      </c>
      <c r="U388" s="5" t="s">
        <v>687</v>
      </c>
      <c r="V388" s="28" t="s">
        <v>688</v>
      </c>
      <c r="W388" s="7" t="s">
        <v>43</v>
      </c>
      <c r="X388" s="7" t="s">
        <v>43</v>
      </c>
      <c r="Y388" s="5" t="s">
        <v>43</v>
      </c>
      <c r="Z388" s="5" t="s">
        <v>43</v>
      </c>
      <c r="AA388" s="6" t="s">
        <v>43</v>
      </c>
      <c r="AB388" s="6" t="s">
        <v>43</v>
      </c>
      <c r="AC388" s="6" t="s">
        <v>43</v>
      </c>
      <c r="AD388" s="6" t="s">
        <v>43</v>
      </c>
      <c r="AE388" s="6" t="s">
        <v>43</v>
      </c>
    </row>
    <row r="389">
      <c r="A389" s="28" t="s">
        <v>2590</v>
      </c>
      <c r="B389" s="6" t="s">
        <v>2591</v>
      </c>
      <c r="C389" s="6" t="s">
        <v>2592</v>
      </c>
      <c r="D389" s="7" t="s">
        <v>2593</v>
      </c>
      <c r="E389" s="28" t="s">
        <v>2594</v>
      </c>
      <c r="F389" s="5" t="s">
        <v>22</v>
      </c>
      <c r="G389" s="6" t="s">
        <v>37</v>
      </c>
      <c r="H389" s="6" t="s">
        <v>2595</v>
      </c>
      <c r="I389" s="6" t="s">
        <v>2596</v>
      </c>
      <c r="J389" s="8" t="s">
        <v>207</v>
      </c>
      <c r="K389" s="5" t="s">
        <v>208</v>
      </c>
      <c r="L389" s="7" t="s">
        <v>209</v>
      </c>
      <c r="M389" s="9">
        <v>20590</v>
      </c>
      <c r="N389" s="5" t="s">
        <v>69</v>
      </c>
      <c r="O389" s="32">
        <v>43776.5731487616</v>
      </c>
      <c r="P389" s="33">
        <v>43776.9342985301</v>
      </c>
      <c r="Q389" s="28" t="s">
        <v>2597</v>
      </c>
      <c r="R389" s="29" t="s">
        <v>43</v>
      </c>
      <c r="S389" s="28" t="s">
        <v>85</v>
      </c>
      <c r="T389" s="28" t="s">
        <v>570</v>
      </c>
      <c r="U389" s="5" t="s">
        <v>581</v>
      </c>
      <c r="V389" s="28" t="s">
        <v>1056</v>
      </c>
      <c r="W389" s="7" t="s">
        <v>2598</v>
      </c>
      <c r="X389" s="7" t="s">
        <v>574</v>
      </c>
      <c r="Y389" s="5" t="s">
        <v>575</v>
      </c>
      <c r="Z389" s="5" t="s">
        <v>43</v>
      </c>
      <c r="AA389" s="6" t="s">
        <v>43</v>
      </c>
      <c r="AB389" s="6" t="s">
        <v>43</v>
      </c>
      <c r="AC389" s="6" t="s">
        <v>43</v>
      </c>
      <c r="AD389" s="6" t="s">
        <v>43</v>
      </c>
      <c r="AE389" s="6" t="s">
        <v>43</v>
      </c>
    </row>
    <row r="390">
      <c r="A390" s="28" t="s">
        <v>2599</v>
      </c>
      <c r="B390" s="6" t="s">
        <v>2591</v>
      </c>
      <c r="C390" s="6" t="s">
        <v>2592</v>
      </c>
      <c r="D390" s="7" t="s">
        <v>2593</v>
      </c>
      <c r="E390" s="28" t="s">
        <v>2594</v>
      </c>
      <c r="F390" s="5" t="s">
        <v>22</v>
      </c>
      <c r="G390" s="6" t="s">
        <v>37</v>
      </c>
      <c r="H390" s="6" t="s">
        <v>2595</v>
      </c>
      <c r="I390" s="6" t="s">
        <v>2600</v>
      </c>
      <c r="J390" s="8" t="s">
        <v>207</v>
      </c>
      <c r="K390" s="5" t="s">
        <v>208</v>
      </c>
      <c r="L390" s="7" t="s">
        <v>209</v>
      </c>
      <c r="M390" s="9">
        <v>20600</v>
      </c>
      <c r="N390" s="5" t="s">
        <v>69</v>
      </c>
      <c r="O390" s="32">
        <v>43776.5747674421</v>
      </c>
      <c r="P390" s="33">
        <v>43776.9342986921</v>
      </c>
      <c r="Q390" s="28" t="s">
        <v>2601</v>
      </c>
      <c r="R390" s="29" t="s">
        <v>43</v>
      </c>
      <c r="S390" s="28" t="s">
        <v>85</v>
      </c>
      <c r="T390" s="28" t="s">
        <v>609</v>
      </c>
      <c r="U390" s="5" t="s">
        <v>581</v>
      </c>
      <c r="V390" s="28" t="s">
        <v>1056</v>
      </c>
      <c r="W390" s="7" t="s">
        <v>2602</v>
      </c>
      <c r="X390" s="7" t="s">
        <v>574</v>
      </c>
      <c r="Y390" s="5" t="s">
        <v>575</v>
      </c>
      <c r="Z390" s="5" t="s">
        <v>43</v>
      </c>
      <c r="AA390" s="6" t="s">
        <v>43</v>
      </c>
      <c r="AB390" s="6" t="s">
        <v>43</v>
      </c>
      <c r="AC390" s="6" t="s">
        <v>43</v>
      </c>
      <c r="AD390" s="6" t="s">
        <v>43</v>
      </c>
      <c r="AE390" s="6" t="s">
        <v>43</v>
      </c>
    </row>
    <row r="391">
      <c r="A391" s="28" t="s">
        <v>2603</v>
      </c>
      <c r="B391" s="6" t="s">
        <v>2604</v>
      </c>
      <c r="C391" s="6" t="s">
        <v>905</v>
      </c>
      <c r="D391" s="7" t="s">
        <v>1166</v>
      </c>
      <c r="E391" s="28" t="s">
        <v>1167</v>
      </c>
      <c r="F391" s="5" t="s">
        <v>550</v>
      </c>
      <c r="G391" s="6" t="s">
        <v>37</v>
      </c>
      <c r="H391" s="6" t="s">
        <v>2605</v>
      </c>
      <c r="I391" s="6" t="s">
        <v>43</v>
      </c>
      <c r="J391" s="8" t="s">
        <v>553</v>
      </c>
      <c r="K391" s="5" t="s">
        <v>554</v>
      </c>
      <c r="L391" s="7" t="s">
        <v>555</v>
      </c>
      <c r="M391" s="9">
        <v>23740</v>
      </c>
      <c r="N391" s="5" t="s">
        <v>219</v>
      </c>
      <c r="O391" s="32">
        <v>43776.5789621528</v>
      </c>
      <c r="P391" s="33">
        <v>43777.8768599537</v>
      </c>
      <c r="Q391" s="28" t="s">
        <v>43</v>
      </c>
      <c r="R391" s="29" t="s">
        <v>43</v>
      </c>
      <c r="S391" s="28" t="s">
        <v>557</v>
      </c>
      <c r="T391" s="28" t="s">
        <v>558</v>
      </c>
      <c r="U391" s="5" t="s">
        <v>687</v>
      </c>
      <c r="V391" s="28" t="s">
        <v>560</v>
      </c>
      <c r="W391" s="7" t="s">
        <v>43</v>
      </c>
      <c r="X391" s="7" t="s">
        <v>43</v>
      </c>
      <c r="Y391" s="5" t="s">
        <v>43</v>
      </c>
      <c r="Z391" s="5" t="s">
        <v>43</v>
      </c>
      <c r="AA391" s="6" t="s">
        <v>43</v>
      </c>
      <c r="AB391" s="6" t="s">
        <v>43</v>
      </c>
      <c r="AC391" s="6" t="s">
        <v>43</v>
      </c>
      <c r="AD391" s="6" t="s">
        <v>43</v>
      </c>
      <c r="AE391" s="6" t="s">
        <v>43</v>
      </c>
    </row>
    <row r="392">
      <c r="A392" s="28" t="s">
        <v>2606</v>
      </c>
      <c r="B392" s="6" t="s">
        <v>2607</v>
      </c>
      <c r="C392" s="6" t="s">
        <v>2608</v>
      </c>
      <c r="D392" s="7" t="s">
        <v>2427</v>
      </c>
      <c r="E392" s="28" t="s">
        <v>2428</v>
      </c>
      <c r="F392" s="5" t="s">
        <v>550</v>
      </c>
      <c r="G392" s="6" t="s">
        <v>37</v>
      </c>
      <c r="H392" s="6" t="s">
        <v>2609</v>
      </c>
      <c r="I392" s="6" t="s">
        <v>2610</v>
      </c>
      <c r="J392" s="8" t="s">
        <v>417</v>
      </c>
      <c r="K392" s="5" t="s">
        <v>418</v>
      </c>
      <c r="L392" s="7" t="s">
        <v>419</v>
      </c>
      <c r="M392" s="9">
        <v>26970</v>
      </c>
      <c r="N392" s="5" t="s">
        <v>42</v>
      </c>
      <c r="O392" s="32">
        <v>43776.5807439005</v>
      </c>
      <c r="P392" s="33">
        <v>43777.5750797454</v>
      </c>
      <c r="Q392" s="28" t="s">
        <v>43</v>
      </c>
      <c r="R392" s="29" t="s">
        <v>2611</v>
      </c>
      <c r="S392" s="28" t="s">
        <v>557</v>
      </c>
      <c r="T392" s="28" t="s">
        <v>1264</v>
      </c>
      <c r="U392" s="5" t="s">
        <v>687</v>
      </c>
      <c r="V392" s="28" t="s">
        <v>1265</v>
      </c>
      <c r="W392" s="7" t="s">
        <v>43</v>
      </c>
      <c r="X392" s="7" t="s">
        <v>43</v>
      </c>
      <c r="Y392" s="5" t="s">
        <v>43</v>
      </c>
      <c r="Z392" s="5" t="s">
        <v>43</v>
      </c>
      <c r="AA392" s="6" t="s">
        <v>43</v>
      </c>
      <c r="AB392" s="6" t="s">
        <v>43</v>
      </c>
      <c r="AC392" s="6" t="s">
        <v>43</v>
      </c>
      <c r="AD392" s="6" t="s">
        <v>43</v>
      </c>
      <c r="AE392" s="6" t="s">
        <v>43</v>
      </c>
    </row>
    <row r="393">
      <c r="A393" s="28" t="s">
        <v>2612</v>
      </c>
      <c r="B393" s="6" t="s">
        <v>2613</v>
      </c>
      <c r="C393" s="6" t="s">
        <v>2608</v>
      </c>
      <c r="D393" s="7" t="s">
        <v>2427</v>
      </c>
      <c r="E393" s="28" t="s">
        <v>2428</v>
      </c>
      <c r="F393" s="5" t="s">
        <v>550</v>
      </c>
      <c r="G393" s="6" t="s">
        <v>37</v>
      </c>
      <c r="H393" s="6" t="s">
        <v>2609</v>
      </c>
      <c r="I393" s="6" t="s">
        <v>43</v>
      </c>
      <c r="J393" s="8" t="s">
        <v>417</v>
      </c>
      <c r="K393" s="5" t="s">
        <v>418</v>
      </c>
      <c r="L393" s="7" t="s">
        <v>419</v>
      </c>
      <c r="M393" s="9">
        <v>27240</v>
      </c>
      <c r="N393" s="5" t="s">
        <v>219</v>
      </c>
      <c r="O393" s="32">
        <v>43776.5839572917</v>
      </c>
      <c r="P393" s="33">
        <v>43777.5750793982</v>
      </c>
      <c r="Q393" s="28" t="s">
        <v>43</v>
      </c>
      <c r="R393" s="29" t="s">
        <v>2614</v>
      </c>
      <c r="S393" s="28" t="s">
        <v>557</v>
      </c>
      <c r="T393" s="28" t="s">
        <v>1264</v>
      </c>
      <c r="U393" s="5" t="s">
        <v>687</v>
      </c>
      <c r="V393" s="28" t="s">
        <v>1265</v>
      </c>
      <c r="W393" s="7" t="s">
        <v>43</v>
      </c>
      <c r="X393" s="7" t="s">
        <v>43</v>
      </c>
      <c r="Y393" s="5" t="s">
        <v>43</v>
      </c>
      <c r="Z393" s="5" t="s">
        <v>43</v>
      </c>
      <c r="AA393" s="6" t="s">
        <v>43</v>
      </c>
      <c r="AB393" s="6" t="s">
        <v>43</v>
      </c>
      <c r="AC393" s="6" t="s">
        <v>43</v>
      </c>
      <c r="AD393" s="6" t="s">
        <v>43</v>
      </c>
      <c r="AE393" s="6" t="s">
        <v>43</v>
      </c>
    </row>
    <row r="394">
      <c r="A394" s="28" t="s">
        <v>2615</v>
      </c>
      <c r="B394" s="6" t="s">
        <v>2616</v>
      </c>
      <c r="C394" s="6" t="s">
        <v>678</v>
      </c>
      <c r="D394" s="7" t="s">
        <v>679</v>
      </c>
      <c r="E394" s="28" t="s">
        <v>680</v>
      </c>
      <c r="F394" s="5" t="s">
        <v>550</v>
      </c>
      <c r="G394" s="6" t="s">
        <v>37</v>
      </c>
      <c r="H394" s="6" t="s">
        <v>2617</v>
      </c>
      <c r="I394" s="6" t="s">
        <v>2618</v>
      </c>
      <c r="J394" s="8" t="s">
        <v>417</v>
      </c>
      <c r="K394" s="5" t="s">
        <v>418</v>
      </c>
      <c r="L394" s="7" t="s">
        <v>419</v>
      </c>
      <c r="M394" s="9">
        <v>27000</v>
      </c>
      <c r="N394" s="5" t="s">
        <v>42</v>
      </c>
      <c r="O394" s="32">
        <v>43776.6023303241</v>
      </c>
      <c r="P394" s="33">
        <v>43777.5088256597</v>
      </c>
      <c r="Q394" s="28" t="s">
        <v>43</v>
      </c>
      <c r="R394" s="29" t="s">
        <v>2619</v>
      </c>
      <c r="S394" s="28" t="s">
        <v>557</v>
      </c>
      <c r="T394" s="28" t="s">
        <v>1264</v>
      </c>
      <c r="U394" s="5" t="s">
        <v>687</v>
      </c>
      <c r="V394" s="28" t="s">
        <v>1265</v>
      </c>
      <c r="W394" s="7" t="s">
        <v>43</v>
      </c>
      <c r="X394" s="7" t="s">
        <v>43</v>
      </c>
      <c r="Y394" s="5" t="s">
        <v>43</v>
      </c>
      <c r="Z394" s="5" t="s">
        <v>43</v>
      </c>
      <c r="AA394" s="6" t="s">
        <v>43</v>
      </c>
      <c r="AB394" s="6" t="s">
        <v>43</v>
      </c>
      <c r="AC394" s="6" t="s">
        <v>43</v>
      </c>
      <c r="AD394" s="6" t="s">
        <v>43</v>
      </c>
      <c r="AE394" s="6" t="s">
        <v>43</v>
      </c>
    </row>
    <row r="395">
      <c r="A395" s="28" t="s">
        <v>2620</v>
      </c>
      <c r="B395" s="6" t="s">
        <v>2621</v>
      </c>
      <c r="C395" s="6" t="s">
        <v>678</v>
      </c>
      <c r="D395" s="7" t="s">
        <v>679</v>
      </c>
      <c r="E395" s="28" t="s">
        <v>680</v>
      </c>
      <c r="F395" s="5" t="s">
        <v>550</v>
      </c>
      <c r="G395" s="6" t="s">
        <v>37</v>
      </c>
      <c r="H395" s="6" t="s">
        <v>2622</v>
      </c>
      <c r="I395" s="6" t="s">
        <v>43</v>
      </c>
      <c r="J395" s="8" t="s">
        <v>417</v>
      </c>
      <c r="K395" s="5" t="s">
        <v>418</v>
      </c>
      <c r="L395" s="7" t="s">
        <v>419</v>
      </c>
      <c r="M395" s="9">
        <v>27250</v>
      </c>
      <c r="N395" s="5" t="s">
        <v>219</v>
      </c>
      <c r="O395" s="32">
        <v>43776.6037663194</v>
      </c>
      <c r="P395" s="33">
        <v>43777.5129974537</v>
      </c>
      <c r="Q395" s="28" t="s">
        <v>43</v>
      </c>
      <c r="R395" s="29" t="s">
        <v>2623</v>
      </c>
      <c r="S395" s="28" t="s">
        <v>557</v>
      </c>
      <c r="T395" s="28" t="s">
        <v>1264</v>
      </c>
      <c r="U395" s="5" t="s">
        <v>687</v>
      </c>
      <c r="V395" s="28" t="s">
        <v>1265</v>
      </c>
      <c r="W395" s="7" t="s">
        <v>43</v>
      </c>
      <c r="X395" s="7" t="s">
        <v>43</v>
      </c>
      <c r="Y395" s="5" t="s">
        <v>43</v>
      </c>
      <c r="Z395" s="5" t="s">
        <v>43</v>
      </c>
      <c r="AA395" s="6" t="s">
        <v>43</v>
      </c>
      <c r="AB395" s="6" t="s">
        <v>43</v>
      </c>
      <c r="AC395" s="6" t="s">
        <v>43</v>
      </c>
      <c r="AD395" s="6" t="s">
        <v>43</v>
      </c>
      <c r="AE395" s="6" t="s">
        <v>43</v>
      </c>
    </row>
    <row r="396">
      <c r="A396" s="30" t="s">
        <v>2624</v>
      </c>
      <c r="B396" s="6" t="s">
        <v>2625</v>
      </c>
      <c r="C396" s="6" t="s">
        <v>2626</v>
      </c>
      <c r="D396" s="7" t="s">
        <v>564</v>
      </c>
      <c r="E396" s="28" t="s">
        <v>565</v>
      </c>
      <c r="F396" s="5" t="s">
        <v>22</v>
      </c>
      <c r="G396" s="6" t="s">
        <v>37</v>
      </c>
      <c r="H396" s="6" t="s">
        <v>2627</v>
      </c>
      <c r="I396" s="6" t="s">
        <v>2628</v>
      </c>
      <c r="J396" s="8" t="s">
        <v>670</v>
      </c>
      <c r="K396" s="5" t="s">
        <v>671</v>
      </c>
      <c r="L396" s="7" t="s">
        <v>672</v>
      </c>
      <c r="M396" s="9">
        <v>29020</v>
      </c>
      <c r="N396" s="5" t="s">
        <v>673</v>
      </c>
      <c r="O396" s="32">
        <v>43776.6114087616</v>
      </c>
      <c r="Q396" s="28" t="s">
        <v>2629</v>
      </c>
      <c r="R396" s="29" t="s">
        <v>43</v>
      </c>
      <c r="S396" s="28" t="s">
        <v>85</v>
      </c>
      <c r="T396" s="28" t="s">
        <v>1241</v>
      </c>
      <c r="U396" s="5" t="s">
        <v>900</v>
      </c>
      <c r="V396" s="28" t="s">
        <v>1233</v>
      </c>
      <c r="W396" s="7" t="s">
        <v>1468</v>
      </c>
      <c r="X396" s="7" t="s">
        <v>574</v>
      </c>
      <c r="Y396" s="5" t="s">
        <v>575</v>
      </c>
      <c r="Z396" s="5" t="s">
        <v>43</v>
      </c>
      <c r="AA396" s="6" t="s">
        <v>43</v>
      </c>
      <c r="AB396" s="6" t="s">
        <v>43</v>
      </c>
      <c r="AC396" s="6" t="s">
        <v>43</v>
      </c>
      <c r="AD396" s="6" t="s">
        <v>43</v>
      </c>
      <c r="AE396" s="6" t="s">
        <v>43</v>
      </c>
    </row>
    <row r="397">
      <c r="A397" s="28" t="s">
        <v>2630</v>
      </c>
      <c r="B397" s="6" t="s">
        <v>2631</v>
      </c>
      <c r="C397" s="6" t="s">
        <v>2133</v>
      </c>
      <c r="D397" s="7" t="s">
        <v>2632</v>
      </c>
      <c r="E397" s="28" t="s">
        <v>2633</v>
      </c>
      <c r="F397" s="5" t="s">
        <v>550</v>
      </c>
      <c r="G397" s="6" t="s">
        <v>37</v>
      </c>
      <c r="H397" s="6" t="s">
        <v>2634</v>
      </c>
      <c r="I397" s="6" t="s">
        <v>43</v>
      </c>
      <c r="J397" s="8" t="s">
        <v>718</v>
      </c>
      <c r="K397" s="5" t="s">
        <v>719</v>
      </c>
      <c r="L397" s="7" t="s">
        <v>720</v>
      </c>
      <c r="M397" s="9">
        <v>26370</v>
      </c>
      <c r="N397" s="5" t="s">
        <v>219</v>
      </c>
      <c r="O397" s="32">
        <v>43776.6130292824</v>
      </c>
      <c r="P397" s="33">
        <v>43777.8147685185</v>
      </c>
      <c r="Q397" s="28" t="s">
        <v>43</v>
      </c>
      <c r="R397" s="29" t="s">
        <v>2635</v>
      </c>
      <c r="S397" s="28" t="s">
        <v>557</v>
      </c>
      <c r="T397" s="28" t="s">
        <v>722</v>
      </c>
      <c r="U397" s="5" t="s">
        <v>687</v>
      </c>
      <c r="V397" s="28" t="s">
        <v>723</v>
      </c>
      <c r="W397" s="7" t="s">
        <v>43</v>
      </c>
      <c r="X397" s="7" t="s">
        <v>43</v>
      </c>
      <c r="Y397" s="5" t="s">
        <v>43</v>
      </c>
      <c r="Z397" s="5" t="s">
        <v>43</v>
      </c>
      <c r="AA397" s="6" t="s">
        <v>43</v>
      </c>
      <c r="AB397" s="6" t="s">
        <v>43</v>
      </c>
      <c r="AC397" s="6" t="s">
        <v>43</v>
      </c>
      <c r="AD397" s="6" t="s">
        <v>43</v>
      </c>
      <c r="AE397" s="6" t="s">
        <v>43</v>
      </c>
    </row>
    <row r="398">
      <c r="A398" s="28" t="s">
        <v>2636</v>
      </c>
      <c r="B398" s="6" t="s">
        <v>2637</v>
      </c>
      <c r="C398" s="6" t="s">
        <v>905</v>
      </c>
      <c r="D398" s="7" t="s">
        <v>1166</v>
      </c>
      <c r="E398" s="28" t="s">
        <v>1167</v>
      </c>
      <c r="F398" s="5" t="s">
        <v>22</v>
      </c>
      <c r="G398" s="6" t="s">
        <v>37</v>
      </c>
      <c r="H398" s="6" t="s">
        <v>2638</v>
      </c>
      <c r="I398" s="6" t="s">
        <v>2639</v>
      </c>
      <c r="J398" s="8" t="s">
        <v>80</v>
      </c>
      <c r="K398" s="5" t="s">
        <v>81</v>
      </c>
      <c r="L398" s="7" t="s">
        <v>82</v>
      </c>
      <c r="M398" s="9">
        <v>14890</v>
      </c>
      <c r="N398" s="5" t="s">
        <v>42</v>
      </c>
      <c r="O398" s="32">
        <v>43776.6198236921</v>
      </c>
      <c r="P398" s="33">
        <v>43777.8768601505</v>
      </c>
      <c r="Q398" s="28" t="s">
        <v>43</v>
      </c>
      <c r="R398" s="29" t="s">
        <v>2640</v>
      </c>
      <c r="S398" s="28" t="s">
        <v>85</v>
      </c>
      <c r="T398" s="28" t="s">
        <v>570</v>
      </c>
      <c r="U398" s="5" t="s">
        <v>581</v>
      </c>
      <c r="V398" s="28" t="s">
        <v>1172</v>
      </c>
      <c r="W398" s="7" t="s">
        <v>2641</v>
      </c>
      <c r="X398" s="7" t="s">
        <v>43</v>
      </c>
      <c r="Y398" s="5" t="s">
        <v>575</v>
      </c>
      <c r="Z398" s="5" t="s">
        <v>43</v>
      </c>
      <c r="AA398" s="6" t="s">
        <v>43</v>
      </c>
      <c r="AB398" s="6" t="s">
        <v>43</v>
      </c>
      <c r="AC398" s="6" t="s">
        <v>43</v>
      </c>
      <c r="AD398" s="6" t="s">
        <v>43</v>
      </c>
      <c r="AE398" s="6" t="s">
        <v>43</v>
      </c>
    </row>
    <row r="399">
      <c r="A399" s="28" t="s">
        <v>2642</v>
      </c>
      <c r="B399" s="6" t="s">
        <v>2643</v>
      </c>
      <c r="C399" s="6" t="s">
        <v>1379</v>
      </c>
      <c r="D399" s="7" t="s">
        <v>1380</v>
      </c>
      <c r="E399" s="28" t="s">
        <v>1381</v>
      </c>
      <c r="F399" s="5" t="s">
        <v>550</v>
      </c>
      <c r="G399" s="6" t="s">
        <v>37</v>
      </c>
      <c r="H399" s="6" t="s">
        <v>2644</v>
      </c>
      <c r="I399" s="6" t="s">
        <v>2645</v>
      </c>
      <c r="J399" s="8" t="s">
        <v>682</v>
      </c>
      <c r="K399" s="5" t="s">
        <v>683</v>
      </c>
      <c r="L399" s="7" t="s">
        <v>684</v>
      </c>
      <c r="M399" s="9">
        <v>25330</v>
      </c>
      <c r="N399" s="5" t="s">
        <v>219</v>
      </c>
      <c r="O399" s="32">
        <v>43776.6402092245</v>
      </c>
      <c r="P399" s="33">
        <v>43777.7651383912</v>
      </c>
      <c r="Q399" s="28" t="s">
        <v>2646</v>
      </c>
      <c r="R399" s="29" t="s">
        <v>43</v>
      </c>
      <c r="S399" s="28" t="s">
        <v>557</v>
      </c>
      <c r="T399" s="28" t="s">
        <v>686</v>
      </c>
      <c r="U399" s="5" t="s">
        <v>687</v>
      </c>
      <c r="V399" s="28" t="s">
        <v>688</v>
      </c>
      <c r="W399" s="7" t="s">
        <v>43</v>
      </c>
      <c r="X399" s="7" t="s">
        <v>43</v>
      </c>
      <c r="Y399" s="5" t="s">
        <v>43</v>
      </c>
      <c r="Z399" s="5" t="s">
        <v>43</v>
      </c>
      <c r="AA399" s="6" t="s">
        <v>43</v>
      </c>
      <c r="AB399" s="6" t="s">
        <v>43</v>
      </c>
      <c r="AC399" s="6" t="s">
        <v>43</v>
      </c>
      <c r="AD399" s="6" t="s">
        <v>43</v>
      </c>
      <c r="AE399" s="6" t="s">
        <v>43</v>
      </c>
    </row>
    <row r="400">
      <c r="A400" s="28" t="s">
        <v>2647</v>
      </c>
      <c r="B400" s="6" t="s">
        <v>2648</v>
      </c>
      <c r="C400" s="6" t="s">
        <v>1379</v>
      </c>
      <c r="D400" s="7" t="s">
        <v>1380</v>
      </c>
      <c r="E400" s="28" t="s">
        <v>1381</v>
      </c>
      <c r="F400" s="5" t="s">
        <v>550</v>
      </c>
      <c r="G400" s="6" t="s">
        <v>37</v>
      </c>
      <c r="H400" s="6" t="s">
        <v>2649</v>
      </c>
      <c r="I400" s="6" t="s">
        <v>2650</v>
      </c>
      <c r="J400" s="8" t="s">
        <v>682</v>
      </c>
      <c r="K400" s="5" t="s">
        <v>683</v>
      </c>
      <c r="L400" s="7" t="s">
        <v>684</v>
      </c>
      <c r="M400" s="9">
        <v>25050</v>
      </c>
      <c r="N400" s="5" t="s">
        <v>42</v>
      </c>
      <c r="O400" s="32">
        <v>43776.6402095718</v>
      </c>
      <c r="P400" s="33">
        <v>43777.7651385764</v>
      </c>
      <c r="Q400" s="28" t="s">
        <v>2651</v>
      </c>
      <c r="R400" s="29" t="s">
        <v>2652</v>
      </c>
      <c r="S400" s="28" t="s">
        <v>557</v>
      </c>
      <c r="T400" s="28" t="s">
        <v>686</v>
      </c>
      <c r="U400" s="5" t="s">
        <v>687</v>
      </c>
      <c r="V400" s="28" t="s">
        <v>688</v>
      </c>
      <c r="W400" s="7" t="s">
        <v>43</v>
      </c>
      <c r="X400" s="7" t="s">
        <v>43</v>
      </c>
      <c r="Y400" s="5" t="s">
        <v>43</v>
      </c>
      <c r="Z400" s="5" t="s">
        <v>43</v>
      </c>
      <c r="AA400" s="6" t="s">
        <v>43</v>
      </c>
      <c r="AB400" s="6" t="s">
        <v>43</v>
      </c>
      <c r="AC400" s="6" t="s">
        <v>43</v>
      </c>
      <c r="AD400" s="6" t="s">
        <v>43</v>
      </c>
      <c r="AE400" s="6" t="s">
        <v>43</v>
      </c>
    </row>
    <row r="401">
      <c r="A401" s="28" t="s">
        <v>2653</v>
      </c>
      <c r="B401" s="6" t="s">
        <v>2654</v>
      </c>
      <c r="C401" s="6" t="s">
        <v>1379</v>
      </c>
      <c r="D401" s="7" t="s">
        <v>1380</v>
      </c>
      <c r="E401" s="28" t="s">
        <v>1381</v>
      </c>
      <c r="F401" s="5" t="s">
        <v>550</v>
      </c>
      <c r="G401" s="6" t="s">
        <v>37</v>
      </c>
      <c r="H401" s="6" t="s">
        <v>2655</v>
      </c>
      <c r="I401" s="6" t="s">
        <v>2656</v>
      </c>
      <c r="J401" s="8" t="s">
        <v>682</v>
      </c>
      <c r="K401" s="5" t="s">
        <v>683</v>
      </c>
      <c r="L401" s="7" t="s">
        <v>684</v>
      </c>
      <c r="M401" s="9">
        <v>24830</v>
      </c>
      <c r="N401" s="5" t="s">
        <v>42</v>
      </c>
      <c r="O401" s="32">
        <v>43776.6402097569</v>
      </c>
      <c r="P401" s="33">
        <v>43777.7651387731</v>
      </c>
      <c r="Q401" s="28" t="s">
        <v>43</v>
      </c>
      <c r="R401" s="29" t="s">
        <v>2657</v>
      </c>
      <c r="S401" s="28" t="s">
        <v>557</v>
      </c>
      <c r="T401" s="28" t="s">
        <v>686</v>
      </c>
      <c r="U401" s="5" t="s">
        <v>687</v>
      </c>
      <c r="V401" s="28" t="s">
        <v>688</v>
      </c>
      <c r="W401" s="7" t="s">
        <v>43</v>
      </c>
      <c r="X401" s="7" t="s">
        <v>43</v>
      </c>
      <c r="Y401" s="5" t="s">
        <v>43</v>
      </c>
      <c r="Z401" s="5" t="s">
        <v>43</v>
      </c>
      <c r="AA401" s="6" t="s">
        <v>43</v>
      </c>
      <c r="AB401" s="6" t="s">
        <v>43</v>
      </c>
      <c r="AC401" s="6" t="s">
        <v>43</v>
      </c>
      <c r="AD401" s="6" t="s">
        <v>43</v>
      </c>
      <c r="AE401" s="6" t="s">
        <v>43</v>
      </c>
    </row>
    <row r="402">
      <c r="A402" s="28" t="s">
        <v>2658</v>
      </c>
      <c r="B402" s="6" t="s">
        <v>2659</v>
      </c>
      <c r="C402" s="6" t="s">
        <v>1379</v>
      </c>
      <c r="D402" s="7" t="s">
        <v>1380</v>
      </c>
      <c r="E402" s="28" t="s">
        <v>1381</v>
      </c>
      <c r="F402" s="5" t="s">
        <v>550</v>
      </c>
      <c r="G402" s="6" t="s">
        <v>37</v>
      </c>
      <c r="H402" s="6" t="s">
        <v>2660</v>
      </c>
      <c r="I402" s="6" t="s">
        <v>2661</v>
      </c>
      <c r="J402" s="8" t="s">
        <v>682</v>
      </c>
      <c r="K402" s="5" t="s">
        <v>683</v>
      </c>
      <c r="L402" s="7" t="s">
        <v>684</v>
      </c>
      <c r="M402" s="9">
        <v>25080</v>
      </c>
      <c r="N402" s="5" t="s">
        <v>815</v>
      </c>
      <c r="O402" s="32">
        <v>43776.6402097569</v>
      </c>
      <c r="P402" s="33">
        <v>43777.7651389236</v>
      </c>
      <c r="Q402" s="28" t="s">
        <v>43</v>
      </c>
      <c r="R402" s="29" t="s">
        <v>43</v>
      </c>
      <c r="S402" s="28" t="s">
        <v>557</v>
      </c>
      <c r="T402" s="28" t="s">
        <v>686</v>
      </c>
      <c r="U402" s="5" t="s">
        <v>687</v>
      </c>
      <c r="V402" s="28" t="s">
        <v>688</v>
      </c>
      <c r="W402" s="7" t="s">
        <v>43</v>
      </c>
      <c r="X402" s="7" t="s">
        <v>43</v>
      </c>
      <c r="Y402" s="5" t="s">
        <v>43</v>
      </c>
      <c r="Z402" s="5" t="s">
        <v>43</v>
      </c>
      <c r="AA402" s="6" t="s">
        <v>43</v>
      </c>
      <c r="AB402" s="6" t="s">
        <v>43</v>
      </c>
      <c r="AC402" s="6" t="s">
        <v>43</v>
      </c>
      <c r="AD402" s="6" t="s">
        <v>43</v>
      </c>
      <c r="AE402" s="6" t="s">
        <v>43</v>
      </c>
    </row>
    <row r="403">
      <c r="A403" s="28" t="s">
        <v>2662</v>
      </c>
      <c r="B403" s="6" t="s">
        <v>2663</v>
      </c>
      <c r="C403" s="6" t="s">
        <v>1379</v>
      </c>
      <c r="D403" s="7" t="s">
        <v>1380</v>
      </c>
      <c r="E403" s="28" t="s">
        <v>1381</v>
      </c>
      <c r="F403" s="5" t="s">
        <v>550</v>
      </c>
      <c r="G403" s="6" t="s">
        <v>37</v>
      </c>
      <c r="H403" s="6" t="s">
        <v>2664</v>
      </c>
      <c r="I403" s="6" t="s">
        <v>433</v>
      </c>
      <c r="J403" s="8" t="s">
        <v>682</v>
      </c>
      <c r="K403" s="5" t="s">
        <v>683</v>
      </c>
      <c r="L403" s="7" t="s">
        <v>684</v>
      </c>
      <c r="M403" s="9">
        <v>25350</v>
      </c>
      <c r="N403" s="5" t="s">
        <v>69</v>
      </c>
      <c r="O403" s="32">
        <v>43776.640209919</v>
      </c>
      <c r="P403" s="33">
        <v>43777.7651391204</v>
      </c>
      <c r="Q403" s="28" t="s">
        <v>43</v>
      </c>
      <c r="R403" s="29" t="s">
        <v>43</v>
      </c>
      <c r="S403" s="28" t="s">
        <v>557</v>
      </c>
      <c r="T403" s="28" t="s">
        <v>686</v>
      </c>
      <c r="U403" s="5" t="s">
        <v>687</v>
      </c>
      <c r="V403" s="28" t="s">
        <v>688</v>
      </c>
      <c r="W403" s="7" t="s">
        <v>43</v>
      </c>
      <c r="X403" s="7" t="s">
        <v>43</v>
      </c>
      <c r="Y403" s="5" t="s">
        <v>43</v>
      </c>
      <c r="Z403" s="5" t="s">
        <v>43</v>
      </c>
      <c r="AA403" s="6" t="s">
        <v>43</v>
      </c>
      <c r="AB403" s="6" t="s">
        <v>43</v>
      </c>
      <c r="AC403" s="6" t="s">
        <v>43</v>
      </c>
      <c r="AD403" s="6" t="s">
        <v>43</v>
      </c>
      <c r="AE403" s="6" t="s">
        <v>43</v>
      </c>
    </row>
    <row r="404">
      <c r="A404" s="28" t="s">
        <v>2665</v>
      </c>
      <c r="B404" s="6" t="s">
        <v>2666</v>
      </c>
      <c r="C404" s="6" t="s">
        <v>1379</v>
      </c>
      <c r="D404" s="7" t="s">
        <v>1380</v>
      </c>
      <c r="E404" s="28" t="s">
        <v>1381</v>
      </c>
      <c r="F404" s="5" t="s">
        <v>22</v>
      </c>
      <c r="G404" s="6" t="s">
        <v>37</v>
      </c>
      <c r="H404" s="6" t="s">
        <v>2667</v>
      </c>
      <c r="I404" s="6" t="s">
        <v>2668</v>
      </c>
      <c r="J404" s="8" t="s">
        <v>162</v>
      </c>
      <c r="K404" s="5" t="s">
        <v>163</v>
      </c>
      <c r="L404" s="7" t="s">
        <v>164</v>
      </c>
      <c r="M404" s="9">
        <v>13520</v>
      </c>
      <c r="N404" s="5" t="s">
        <v>42</v>
      </c>
      <c r="O404" s="32">
        <v>43776.6466254977</v>
      </c>
      <c r="P404" s="33">
        <v>43777.7651393171</v>
      </c>
      <c r="Q404" s="28" t="s">
        <v>2669</v>
      </c>
      <c r="R404" s="29" t="s">
        <v>2670</v>
      </c>
      <c r="S404" s="28" t="s">
        <v>85</v>
      </c>
      <c r="T404" s="28" t="s">
        <v>570</v>
      </c>
      <c r="U404" s="5" t="s">
        <v>581</v>
      </c>
      <c r="V404" s="28" t="s">
        <v>1056</v>
      </c>
      <c r="W404" s="7" t="s">
        <v>1625</v>
      </c>
      <c r="X404" s="7" t="s">
        <v>40</v>
      </c>
      <c r="Y404" s="5" t="s">
        <v>575</v>
      </c>
      <c r="Z404" s="5" t="s">
        <v>43</v>
      </c>
      <c r="AA404" s="6" t="s">
        <v>43</v>
      </c>
      <c r="AB404" s="6" t="s">
        <v>43</v>
      </c>
      <c r="AC404" s="6" t="s">
        <v>43</v>
      </c>
      <c r="AD404" s="6" t="s">
        <v>43</v>
      </c>
      <c r="AE404" s="6" t="s">
        <v>43</v>
      </c>
    </row>
    <row r="405">
      <c r="A405" s="28" t="s">
        <v>2671</v>
      </c>
      <c r="B405" s="6" t="s">
        <v>2672</v>
      </c>
      <c r="C405" s="6" t="s">
        <v>2673</v>
      </c>
      <c r="D405" s="7" t="s">
        <v>1380</v>
      </c>
      <c r="E405" s="28" t="s">
        <v>1381</v>
      </c>
      <c r="F405" s="5" t="s">
        <v>2674</v>
      </c>
      <c r="G405" s="6" t="s">
        <v>2103</v>
      </c>
      <c r="H405" s="6" t="s">
        <v>2675</v>
      </c>
      <c r="I405" s="6" t="s">
        <v>428</v>
      </c>
      <c r="J405" s="8" t="s">
        <v>639</v>
      </c>
      <c r="K405" s="5" t="s">
        <v>640</v>
      </c>
      <c r="L405" s="7" t="s">
        <v>641</v>
      </c>
      <c r="M405" s="9">
        <v>27700</v>
      </c>
      <c r="N405" s="5" t="s">
        <v>69</v>
      </c>
      <c r="O405" s="32">
        <v>43776.6466383102</v>
      </c>
      <c r="P405" s="33">
        <v>43777.7651396643</v>
      </c>
      <c r="Q405" s="28" t="s">
        <v>43</v>
      </c>
      <c r="R405" s="29" t="s">
        <v>43</v>
      </c>
      <c r="S405" s="28" t="s">
        <v>557</v>
      </c>
      <c r="T405" s="28" t="s">
        <v>43</v>
      </c>
      <c r="U405" s="5" t="s">
        <v>43</v>
      </c>
      <c r="V405" s="28" t="s">
        <v>43</v>
      </c>
      <c r="W405" s="7" t="s">
        <v>43</v>
      </c>
      <c r="X405" s="7" t="s">
        <v>43</v>
      </c>
      <c r="Y405" s="5" t="s">
        <v>43</v>
      </c>
      <c r="Z405" s="5" t="s">
        <v>43</v>
      </c>
      <c r="AA405" s="6" t="s">
        <v>43</v>
      </c>
      <c r="AB405" s="6" t="s">
        <v>43</v>
      </c>
      <c r="AC405" s="6" t="s">
        <v>43</v>
      </c>
      <c r="AD405" s="6" t="s">
        <v>43</v>
      </c>
      <c r="AE405" s="6" t="s">
        <v>43</v>
      </c>
    </row>
    <row r="406">
      <c r="A406" s="28" t="s">
        <v>2676</v>
      </c>
      <c r="B406" s="6" t="s">
        <v>2677</v>
      </c>
      <c r="C406" s="6" t="s">
        <v>2678</v>
      </c>
      <c r="D406" s="7" t="s">
        <v>2679</v>
      </c>
      <c r="E406" s="28" t="s">
        <v>2680</v>
      </c>
      <c r="F406" s="5" t="s">
        <v>22</v>
      </c>
      <c r="G406" s="6" t="s">
        <v>37</v>
      </c>
      <c r="H406" s="6" t="s">
        <v>2681</v>
      </c>
      <c r="I406" s="6" t="s">
        <v>43</v>
      </c>
      <c r="J406" s="8" t="s">
        <v>108</v>
      </c>
      <c r="K406" s="5" t="s">
        <v>109</v>
      </c>
      <c r="L406" s="7" t="s">
        <v>110</v>
      </c>
      <c r="M406" s="9">
        <v>19780</v>
      </c>
      <c r="N406" s="5" t="s">
        <v>219</v>
      </c>
      <c r="O406" s="32">
        <v>43776.6496242245</v>
      </c>
      <c r="P406" s="33">
        <v>43777.75994375</v>
      </c>
      <c r="Q406" s="28" t="s">
        <v>43</v>
      </c>
      <c r="R406" s="29" t="s">
        <v>2682</v>
      </c>
      <c r="S406" s="28" t="s">
        <v>85</v>
      </c>
      <c r="T406" s="28" t="s">
        <v>570</v>
      </c>
      <c r="U406" s="5" t="s">
        <v>581</v>
      </c>
      <c r="V406" s="30" t="s">
        <v>1318</v>
      </c>
      <c r="W406" s="7" t="s">
        <v>2683</v>
      </c>
      <c r="X406" s="7" t="s">
        <v>43</v>
      </c>
      <c r="Y406" s="5" t="s">
        <v>575</v>
      </c>
      <c r="Z406" s="5" t="s">
        <v>43</v>
      </c>
      <c r="AA406" s="6" t="s">
        <v>43</v>
      </c>
      <c r="AB406" s="6" t="s">
        <v>43</v>
      </c>
      <c r="AC406" s="6" t="s">
        <v>43</v>
      </c>
      <c r="AD406" s="6" t="s">
        <v>43</v>
      </c>
      <c r="AE406" s="6" t="s">
        <v>43</v>
      </c>
    </row>
    <row r="407">
      <c r="A407" s="28" t="s">
        <v>2684</v>
      </c>
      <c r="B407" s="6" t="s">
        <v>2685</v>
      </c>
      <c r="C407" s="6" t="s">
        <v>2678</v>
      </c>
      <c r="D407" s="7" t="s">
        <v>2679</v>
      </c>
      <c r="E407" s="28" t="s">
        <v>2680</v>
      </c>
      <c r="F407" s="5" t="s">
        <v>22</v>
      </c>
      <c r="G407" s="6" t="s">
        <v>37</v>
      </c>
      <c r="H407" s="6" t="s">
        <v>2686</v>
      </c>
      <c r="I407" s="6" t="s">
        <v>660</v>
      </c>
      <c r="J407" s="8" t="s">
        <v>2687</v>
      </c>
      <c r="K407" s="5" t="s">
        <v>2688</v>
      </c>
      <c r="L407" s="7" t="s">
        <v>2689</v>
      </c>
      <c r="M407" s="9">
        <v>13090</v>
      </c>
      <c r="N407" s="5" t="s">
        <v>568</v>
      </c>
      <c r="O407" s="32">
        <v>43776.6535157755</v>
      </c>
      <c r="P407" s="33">
        <v>43777.7599439468</v>
      </c>
      <c r="Q407" s="28" t="s">
        <v>43</v>
      </c>
      <c r="R407" s="29" t="s">
        <v>43</v>
      </c>
      <c r="S407" s="28" t="s">
        <v>85</v>
      </c>
      <c r="T407" s="28" t="s">
        <v>609</v>
      </c>
      <c r="U407" s="5" t="s">
        <v>581</v>
      </c>
      <c r="V407" s="30" t="s">
        <v>594</v>
      </c>
      <c r="W407" s="7" t="s">
        <v>1049</v>
      </c>
      <c r="X407" s="7" t="s">
        <v>43</v>
      </c>
      <c r="Y407" s="5" t="s">
        <v>575</v>
      </c>
      <c r="Z407" s="5" t="s">
        <v>1970</v>
      </c>
      <c r="AA407" s="6" t="s">
        <v>43</v>
      </c>
      <c r="AB407" s="6" t="s">
        <v>43</v>
      </c>
      <c r="AC407" s="6" t="s">
        <v>43</v>
      </c>
      <c r="AD407" s="6" t="s">
        <v>43</v>
      </c>
      <c r="AE407" s="6" t="s">
        <v>43</v>
      </c>
    </row>
    <row r="408">
      <c r="A408" s="28" t="s">
        <v>2690</v>
      </c>
      <c r="B408" s="6" t="s">
        <v>2691</v>
      </c>
      <c r="C408" s="6" t="s">
        <v>2261</v>
      </c>
      <c r="D408" s="7" t="s">
        <v>2254</v>
      </c>
      <c r="E408" s="28" t="s">
        <v>2255</v>
      </c>
      <c r="F408" s="5" t="s">
        <v>22</v>
      </c>
      <c r="G408" s="6" t="s">
        <v>37</v>
      </c>
      <c r="H408" s="6" t="s">
        <v>2692</v>
      </c>
      <c r="I408" s="6" t="s">
        <v>2693</v>
      </c>
      <c r="J408" s="8" t="s">
        <v>639</v>
      </c>
      <c r="K408" s="5" t="s">
        <v>640</v>
      </c>
      <c r="L408" s="7" t="s">
        <v>641</v>
      </c>
      <c r="M408" s="9">
        <v>27950</v>
      </c>
      <c r="N408" s="5" t="s">
        <v>219</v>
      </c>
      <c r="O408" s="32">
        <v>43776.6562615393</v>
      </c>
      <c r="P408" s="33">
        <v>43777.6160579051</v>
      </c>
      <c r="Q408" s="28" t="s">
        <v>2694</v>
      </c>
      <c r="R408" s="29" t="s">
        <v>43</v>
      </c>
      <c r="S408" s="28" t="s">
        <v>85</v>
      </c>
      <c r="T408" s="28" t="s">
        <v>609</v>
      </c>
      <c r="U408" s="5" t="s">
        <v>581</v>
      </c>
      <c r="V408" s="28" t="s">
        <v>643</v>
      </c>
      <c r="W408" s="7" t="s">
        <v>2695</v>
      </c>
      <c r="X408" s="7" t="s">
        <v>574</v>
      </c>
      <c r="Y408" s="5" t="s">
        <v>739</v>
      </c>
      <c r="Z408" s="5" t="s">
        <v>43</v>
      </c>
      <c r="AA408" s="6" t="s">
        <v>43</v>
      </c>
      <c r="AB408" s="6" t="s">
        <v>43</v>
      </c>
      <c r="AC408" s="6" t="s">
        <v>43</v>
      </c>
      <c r="AD408" s="6" t="s">
        <v>43</v>
      </c>
      <c r="AE408" s="6" t="s">
        <v>43</v>
      </c>
    </row>
    <row r="409">
      <c r="A409" s="28" t="s">
        <v>2696</v>
      </c>
      <c r="B409" s="6" t="s">
        <v>2697</v>
      </c>
      <c r="C409" s="6" t="s">
        <v>2261</v>
      </c>
      <c r="D409" s="7" t="s">
        <v>2254</v>
      </c>
      <c r="E409" s="28" t="s">
        <v>2255</v>
      </c>
      <c r="F409" s="5" t="s">
        <v>22</v>
      </c>
      <c r="G409" s="6" t="s">
        <v>37</v>
      </c>
      <c r="H409" s="6" t="s">
        <v>2698</v>
      </c>
      <c r="I409" s="6" t="s">
        <v>2699</v>
      </c>
      <c r="J409" s="8" t="s">
        <v>639</v>
      </c>
      <c r="K409" s="5" t="s">
        <v>640</v>
      </c>
      <c r="L409" s="7" t="s">
        <v>641</v>
      </c>
      <c r="M409" s="9">
        <v>27960</v>
      </c>
      <c r="N409" s="5" t="s">
        <v>219</v>
      </c>
      <c r="O409" s="32">
        <v>43776.6562746875</v>
      </c>
      <c r="P409" s="33">
        <v>43777.6160579051</v>
      </c>
      <c r="Q409" s="28" t="s">
        <v>2700</v>
      </c>
      <c r="R409" s="29" t="s">
        <v>43</v>
      </c>
      <c r="S409" s="28" t="s">
        <v>85</v>
      </c>
      <c r="T409" s="28" t="s">
        <v>609</v>
      </c>
      <c r="U409" s="5" t="s">
        <v>581</v>
      </c>
      <c r="V409" s="28" t="s">
        <v>643</v>
      </c>
      <c r="W409" s="7" t="s">
        <v>617</v>
      </c>
      <c r="X409" s="7" t="s">
        <v>574</v>
      </c>
      <c r="Y409" s="5" t="s">
        <v>739</v>
      </c>
      <c r="Z409" s="5" t="s">
        <v>43</v>
      </c>
      <c r="AA409" s="6" t="s">
        <v>43</v>
      </c>
      <c r="AB409" s="6" t="s">
        <v>43</v>
      </c>
      <c r="AC409" s="6" t="s">
        <v>43</v>
      </c>
      <c r="AD409" s="6" t="s">
        <v>43</v>
      </c>
      <c r="AE409" s="6" t="s">
        <v>43</v>
      </c>
    </row>
    <row r="410">
      <c r="A410" s="28" t="s">
        <v>2701</v>
      </c>
      <c r="B410" s="6" t="s">
        <v>2702</v>
      </c>
      <c r="C410" s="6" t="s">
        <v>2261</v>
      </c>
      <c r="D410" s="7" t="s">
        <v>2254</v>
      </c>
      <c r="E410" s="28" t="s">
        <v>2255</v>
      </c>
      <c r="F410" s="5" t="s">
        <v>22</v>
      </c>
      <c r="G410" s="6" t="s">
        <v>37</v>
      </c>
      <c r="H410" s="6" t="s">
        <v>2703</v>
      </c>
      <c r="I410" s="6" t="s">
        <v>2704</v>
      </c>
      <c r="J410" s="8" t="s">
        <v>639</v>
      </c>
      <c r="K410" s="5" t="s">
        <v>640</v>
      </c>
      <c r="L410" s="7" t="s">
        <v>641</v>
      </c>
      <c r="M410" s="9">
        <v>27970</v>
      </c>
      <c r="N410" s="5" t="s">
        <v>219</v>
      </c>
      <c r="O410" s="32">
        <v>43776.6562864236</v>
      </c>
      <c r="P410" s="33">
        <v>43777.6160580671</v>
      </c>
      <c r="Q410" s="28" t="s">
        <v>2705</v>
      </c>
      <c r="R410" s="29" t="s">
        <v>43</v>
      </c>
      <c r="S410" s="28" t="s">
        <v>85</v>
      </c>
      <c r="T410" s="28" t="s">
        <v>785</v>
      </c>
      <c r="U410" s="5" t="s">
        <v>581</v>
      </c>
      <c r="V410" s="28" t="s">
        <v>643</v>
      </c>
      <c r="W410" s="7" t="s">
        <v>2706</v>
      </c>
      <c r="X410" s="7" t="s">
        <v>574</v>
      </c>
      <c r="Y410" s="5" t="s">
        <v>739</v>
      </c>
      <c r="Z410" s="5" t="s">
        <v>43</v>
      </c>
      <c r="AA410" s="6" t="s">
        <v>43</v>
      </c>
      <c r="AB410" s="6" t="s">
        <v>43</v>
      </c>
      <c r="AC410" s="6" t="s">
        <v>43</v>
      </c>
      <c r="AD410" s="6" t="s">
        <v>43</v>
      </c>
      <c r="AE410" s="6" t="s">
        <v>43</v>
      </c>
    </row>
    <row r="411">
      <c r="A411" s="28" t="s">
        <v>2707</v>
      </c>
      <c r="B411" s="6" t="s">
        <v>2708</v>
      </c>
      <c r="C411" s="6" t="s">
        <v>2261</v>
      </c>
      <c r="D411" s="7" t="s">
        <v>2254</v>
      </c>
      <c r="E411" s="28" t="s">
        <v>2255</v>
      </c>
      <c r="F411" s="5" t="s">
        <v>22</v>
      </c>
      <c r="G411" s="6" t="s">
        <v>37</v>
      </c>
      <c r="H411" s="6" t="s">
        <v>2709</v>
      </c>
      <c r="I411" s="6" t="s">
        <v>2710</v>
      </c>
      <c r="J411" s="8" t="s">
        <v>639</v>
      </c>
      <c r="K411" s="5" t="s">
        <v>640</v>
      </c>
      <c r="L411" s="7" t="s">
        <v>641</v>
      </c>
      <c r="M411" s="9">
        <v>27980</v>
      </c>
      <c r="N411" s="5" t="s">
        <v>219</v>
      </c>
      <c r="O411" s="32">
        <v>43776.6562978009</v>
      </c>
      <c r="P411" s="33">
        <v>43777.6160582523</v>
      </c>
      <c r="Q411" s="28" t="s">
        <v>2711</v>
      </c>
      <c r="R411" s="29" t="s">
        <v>43</v>
      </c>
      <c r="S411" s="28" t="s">
        <v>85</v>
      </c>
      <c r="T411" s="28" t="s">
        <v>2712</v>
      </c>
      <c r="U411" s="5" t="s">
        <v>900</v>
      </c>
      <c r="V411" s="28" t="s">
        <v>643</v>
      </c>
      <c r="W411" s="7" t="s">
        <v>2713</v>
      </c>
      <c r="X411" s="7" t="s">
        <v>574</v>
      </c>
      <c r="Y411" s="5" t="s">
        <v>650</v>
      </c>
      <c r="Z411" s="5" t="s">
        <v>43</v>
      </c>
      <c r="AA411" s="6" t="s">
        <v>43</v>
      </c>
      <c r="AB411" s="6" t="s">
        <v>43</v>
      </c>
      <c r="AC411" s="6" t="s">
        <v>43</v>
      </c>
      <c r="AD411" s="6" t="s">
        <v>43</v>
      </c>
      <c r="AE411" s="6" t="s">
        <v>43</v>
      </c>
    </row>
    <row r="412">
      <c r="A412" s="28" t="s">
        <v>2714</v>
      </c>
      <c r="B412" s="6" t="s">
        <v>2715</v>
      </c>
      <c r="C412" s="6" t="s">
        <v>2261</v>
      </c>
      <c r="D412" s="7" t="s">
        <v>2254</v>
      </c>
      <c r="E412" s="28" t="s">
        <v>2255</v>
      </c>
      <c r="F412" s="5" t="s">
        <v>22</v>
      </c>
      <c r="G412" s="6" t="s">
        <v>37</v>
      </c>
      <c r="H412" s="6" t="s">
        <v>2716</v>
      </c>
      <c r="I412" s="6" t="s">
        <v>2717</v>
      </c>
      <c r="J412" s="8" t="s">
        <v>639</v>
      </c>
      <c r="K412" s="5" t="s">
        <v>640</v>
      </c>
      <c r="L412" s="7" t="s">
        <v>641</v>
      </c>
      <c r="M412" s="9">
        <v>27990</v>
      </c>
      <c r="N412" s="5" t="s">
        <v>219</v>
      </c>
      <c r="O412" s="32">
        <v>43776.6563185995</v>
      </c>
      <c r="P412" s="33">
        <v>43777.6160584491</v>
      </c>
      <c r="Q412" s="28" t="s">
        <v>2718</v>
      </c>
      <c r="R412" s="29" t="s">
        <v>43</v>
      </c>
      <c r="S412" s="28" t="s">
        <v>85</v>
      </c>
      <c r="T412" s="28" t="s">
        <v>654</v>
      </c>
      <c r="U412" s="5" t="s">
        <v>655</v>
      </c>
      <c r="V412" s="28" t="s">
        <v>643</v>
      </c>
      <c r="W412" s="7" t="s">
        <v>2719</v>
      </c>
      <c r="X412" s="7" t="s">
        <v>574</v>
      </c>
      <c r="Y412" s="5" t="s">
        <v>650</v>
      </c>
      <c r="Z412" s="5" t="s">
        <v>43</v>
      </c>
      <c r="AA412" s="6" t="s">
        <v>43</v>
      </c>
      <c r="AB412" s="6" t="s">
        <v>43</v>
      </c>
      <c r="AC412" s="6" t="s">
        <v>43</v>
      </c>
      <c r="AD412" s="6" t="s">
        <v>43</v>
      </c>
      <c r="AE412" s="6" t="s">
        <v>43</v>
      </c>
    </row>
    <row r="413">
      <c r="A413" s="28" t="s">
        <v>2720</v>
      </c>
      <c r="B413" s="6" t="s">
        <v>2721</v>
      </c>
      <c r="C413" s="6" t="s">
        <v>2382</v>
      </c>
      <c r="D413" s="7" t="s">
        <v>2254</v>
      </c>
      <c r="E413" s="28" t="s">
        <v>2255</v>
      </c>
      <c r="F413" s="5" t="s">
        <v>22</v>
      </c>
      <c r="G413" s="6" t="s">
        <v>37</v>
      </c>
      <c r="H413" s="6" t="s">
        <v>2722</v>
      </c>
      <c r="I413" s="6" t="s">
        <v>2723</v>
      </c>
      <c r="J413" s="8" t="s">
        <v>162</v>
      </c>
      <c r="K413" s="5" t="s">
        <v>163</v>
      </c>
      <c r="L413" s="7" t="s">
        <v>164</v>
      </c>
      <c r="M413" s="9">
        <v>13270</v>
      </c>
      <c r="N413" s="5" t="s">
        <v>42</v>
      </c>
      <c r="O413" s="32">
        <v>43776.6563373495</v>
      </c>
      <c r="P413" s="33">
        <v>43777.7368231481</v>
      </c>
      <c r="Q413" s="28" t="s">
        <v>43</v>
      </c>
      <c r="R413" s="29" t="s">
        <v>2724</v>
      </c>
      <c r="S413" s="28" t="s">
        <v>85</v>
      </c>
      <c r="T413" s="28" t="s">
        <v>735</v>
      </c>
      <c r="U413" s="5" t="s">
        <v>736</v>
      </c>
      <c r="V413" s="28" t="s">
        <v>737</v>
      </c>
      <c r="W413" s="7" t="s">
        <v>2725</v>
      </c>
      <c r="X413" s="7" t="s">
        <v>43</v>
      </c>
      <c r="Y413" s="5" t="s">
        <v>575</v>
      </c>
      <c r="Z413" s="5" t="s">
        <v>43</v>
      </c>
      <c r="AA413" s="6" t="s">
        <v>43</v>
      </c>
      <c r="AB413" s="6" t="s">
        <v>43</v>
      </c>
      <c r="AC413" s="6" t="s">
        <v>43</v>
      </c>
      <c r="AD413" s="6" t="s">
        <v>43</v>
      </c>
      <c r="AE413" s="6" t="s">
        <v>43</v>
      </c>
    </row>
    <row r="414">
      <c r="A414" s="28" t="s">
        <v>2726</v>
      </c>
      <c r="B414" s="6" t="s">
        <v>2727</v>
      </c>
      <c r="C414" s="6" t="s">
        <v>2728</v>
      </c>
      <c r="D414" s="7" t="s">
        <v>2254</v>
      </c>
      <c r="E414" s="28" t="s">
        <v>2255</v>
      </c>
      <c r="F414" s="5" t="s">
        <v>853</v>
      </c>
      <c r="G414" s="6" t="s">
        <v>37</v>
      </c>
      <c r="H414" s="6" t="s">
        <v>2729</v>
      </c>
      <c r="I414" s="6" t="s">
        <v>2730</v>
      </c>
      <c r="J414" s="8" t="s">
        <v>162</v>
      </c>
      <c r="K414" s="5" t="s">
        <v>163</v>
      </c>
      <c r="L414" s="7" t="s">
        <v>164</v>
      </c>
      <c r="M414" s="9">
        <v>13300</v>
      </c>
      <c r="N414" s="5" t="s">
        <v>42</v>
      </c>
      <c r="O414" s="32">
        <v>43776.6563501968</v>
      </c>
      <c r="P414" s="33">
        <v>43777.7368231481</v>
      </c>
      <c r="Q414" s="28" t="s">
        <v>43</v>
      </c>
      <c r="R414" s="29" t="s">
        <v>2731</v>
      </c>
      <c r="S414" s="28" t="s">
        <v>85</v>
      </c>
      <c r="T414" s="28" t="s">
        <v>43</v>
      </c>
      <c r="U414" s="5" t="s">
        <v>43</v>
      </c>
      <c r="V414" s="28" t="s">
        <v>737</v>
      </c>
      <c r="W414" s="7" t="s">
        <v>43</v>
      </c>
      <c r="X414" s="7" t="s">
        <v>43</v>
      </c>
      <c r="Y414" s="5" t="s">
        <v>43</v>
      </c>
      <c r="Z414" s="5" t="s">
        <v>43</v>
      </c>
      <c r="AA414" s="6" t="s">
        <v>43</v>
      </c>
      <c r="AB414" s="6" t="s">
        <v>103</v>
      </c>
      <c r="AC414" s="6" t="s">
        <v>43</v>
      </c>
      <c r="AD414" s="6" t="s">
        <v>43</v>
      </c>
      <c r="AE414" s="6" t="s">
        <v>43</v>
      </c>
    </row>
    <row r="415">
      <c r="A415" s="28" t="s">
        <v>2732</v>
      </c>
      <c r="B415" s="6" t="s">
        <v>2733</v>
      </c>
      <c r="C415" s="6" t="s">
        <v>2261</v>
      </c>
      <c r="D415" s="7" t="s">
        <v>2254</v>
      </c>
      <c r="E415" s="28" t="s">
        <v>2255</v>
      </c>
      <c r="F415" s="5" t="s">
        <v>22</v>
      </c>
      <c r="G415" s="6" t="s">
        <v>37</v>
      </c>
      <c r="H415" s="6" t="s">
        <v>2734</v>
      </c>
      <c r="I415" s="6" t="s">
        <v>2735</v>
      </c>
      <c r="J415" s="8" t="s">
        <v>162</v>
      </c>
      <c r="K415" s="5" t="s">
        <v>163</v>
      </c>
      <c r="L415" s="7" t="s">
        <v>164</v>
      </c>
      <c r="M415" s="9">
        <v>14130</v>
      </c>
      <c r="N415" s="5" t="s">
        <v>42</v>
      </c>
      <c r="O415" s="32">
        <v>43776.6563539699</v>
      </c>
      <c r="P415" s="33">
        <v>43777.7368232986</v>
      </c>
      <c r="Q415" s="28" t="s">
        <v>43</v>
      </c>
      <c r="R415" s="29" t="s">
        <v>2736</v>
      </c>
      <c r="S415" s="28" t="s">
        <v>85</v>
      </c>
      <c r="T415" s="28" t="s">
        <v>735</v>
      </c>
      <c r="U415" s="5" t="s">
        <v>736</v>
      </c>
      <c r="V415" s="28" t="s">
        <v>737</v>
      </c>
      <c r="W415" s="7" t="s">
        <v>2737</v>
      </c>
      <c r="X415" s="7" t="s">
        <v>43</v>
      </c>
      <c r="Y415" s="5" t="s">
        <v>575</v>
      </c>
      <c r="Z415" s="5" t="s">
        <v>43</v>
      </c>
      <c r="AA415" s="6" t="s">
        <v>43</v>
      </c>
      <c r="AB415" s="6" t="s">
        <v>43</v>
      </c>
      <c r="AC415" s="6" t="s">
        <v>43</v>
      </c>
      <c r="AD415" s="6" t="s">
        <v>43</v>
      </c>
      <c r="AE415" s="6" t="s">
        <v>43</v>
      </c>
    </row>
    <row r="416">
      <c r="A416" s="28" t="s">
        <v>2738</v>
      </c>
      <c r="B416" s="6" t="s">
        <v>2739</v>
      </c>
      <c r="C416" s="6" t="s">
        <v>2740</v>
      </c>
      <c r="D416" s="7" t="s">
        <v>2254</v>
      </c>
      <c r="E416" s="28" t="s">
        <v>2255</v>
      </c>
      <c r="F416" s="5" t="s">
        <v>22</v>
      </c>
      <c r="G416" s="6" t="s">
        <v>37</v>
      </c>
      <c r="H416" s="6" t="s">
        <v>2741</v>
      </c>
      <c r="I416" s="6" t="s">
        <v>2742</v>
      </c>
      <c r="J416" s="8" t="s">
        <v>162</v>
      </c>
      <c r="K416" s="5" t="s">
        <v>163</v>
      </c>
      <c r="L416" s="7" t="s">
        <v>164</v>
      </c>
      <c r="M416" s="9">
        <v>13640</v>
      </c>
      <c r="N416" s="5" t="s">
        <v>42</v>
      </c>
      <c r="O416" s="32">
        <v>43776.6563673264</v>
      </c>
      <c r="P416" s="33">
        <v>43777.7368234954</v>
      </c>
      <c r="Q416" s="28" t="s">
        <v>2743</v>
      </c>
      <c r="R416" s="29" t="s">
        <v>2744</v>
      </c>
      <c r="S416" s="28" t="s">
        <v>85</v>
      </c>
      <c r="T416" s="28" t="s">
        <v>735</v>
      </c>
      <c r="U416" s="5" t="s">
        <v>736</v>
      </c>
      <c r="V416" s="28" t="s">
        <v>737</v>
      </c>
      <c r="W416" s="7" t="s">
        <v>2745</v>
      </c>
      <c r="X416" s="7" t="s">
        <v>53</v>
      </c>
      <c r="Y416" s="5" t="s">
        <v>575</v>
      </c>
      <c r="Z416" s="5" t="s">
        <v>43</v>
      </c>
      <c r="AA416" s="6" t="s">
        <v>43</v>
      </c>
      <c r="AB416" s="6" t="s">
        <v>43</v>
      </c>
      <c r="AC416" s="6" t="s">
        <v>43</v>
      </c>
      <c r="AD416" s="6" t="s">
        <v>43</v>
      </c>
      <c r="AE416" s="6" t="s">
        <v>43</v>
      </c>
    </row>
    <row r="417">
      <c r="A417" s="28" t="s">
        <v>2746</v>
      </c>
      <c r="B417" s="6" t="s">
        <v>2747</v>
      </c>
      <c r="C417" s="6" t="s">
        <v>2261</v>
      </c>
      <c r="D417" s="7" t="s">
        <v>2254</v>
      </c>
      <c r="E417" s="28" t="s">
        <v>2255</v>
      </c>
      <c r="F417" s="5" t="s">
        <v>22</v>
      </c>
      <c r="G417" s="6" t="s">
        <v>37</v>
      </c>
      <c r="H417" s="6" t="s">
        <v>2748</v>
      </c>
      <c r="I417" s="6" t="s">
        <v>2749</v>
      </c>
      <c r="J417" s="8" t="s">
        <v>162</v>
      </c>
      <c r="K417" s="5" t="s">
        <v>163</v>
      </c>
      <c r="L417" s="7" t="s">
        <v>164</v>
      </c>
      <c r="M417" s="9">
        <v>13890</v>
      </c>
      <c r="N417" s="5" t="s">
        <v>42</v>
      </c>
      <c r="O417" s="32">
        <v>43776.6563832176</v>
      </c>
      <c r="P417" s="33">
        <v>43777.7368236921</v>
      </c>
      <c r="Q417" s="28" t="s">
        <v>2750</v>
      </c>
      <c r="R417" s="29" t="s">
        <v>2751</v>
      </c>
      <c r="S417" s="28" t="s">
        <v>85</v>
      </c>
      <c r="T417" s="28" t="s">
        <v>735</v>
      </c>
      <c r="U417" s="5" t="s">
        <v>736</v>
      </c>
      <c r="V417" s="28" t="s">
        <v>737</v>
      </c>
      <c r="W417" s="7" t="s">
        <v>2752</v>
      </c>
      <c r="X417" s="7" t="s">
        <v>574</v>
      </c>
      <c r="Y417" s="5" t="s">
        <v>575</v>
      </c>
      <c r="Z417" s="5" t="s">
        <v>43</v>
      </c>
      <c r="AA417" s="6" t="s">
        <v>43</v>
      </c>
      <c r="AB417" s="6" t="s">
        <v>43</v>
      </c>
      <c r="AC417" s="6" t="s">
        <v>43</v>
      </c>
      <c r="AD417" s="6" t="s">
        <v>43</v>
      </c>
      <c r="AE417" s="6" t="s">
        <v>43</v>
      </c>
    </row>
    <row r="418">
      <c r="A418" s="28" t="s">
        <v>2753</v>
      </c>
      <c r="B418" s="6" t="s">
        <v>2754</v>
      </c>
      <c r="C418" s="6" t="s">
        <v>2261</v>
      </c>
      <c r="D418" s="7" t="s">
        <v>2254</v>
      </c>
      <c r="E418" s="28" t="s">
        <v>2255</v>
      </c>
      <c r="F418" s="5" t="s">
        <v>635</v>
      </c>
      <c r="G418" s="6" t="s">
        <v>636</v>
      </c>
      <c r="H418" s="6" t="s">
        <v>2755</v>
      </c>
      <c r="I418" s="6" t="s">
        <v>2756</v>
      </c>
      <c r="J418" s="8" t="s">
        <v>375</v>
      </c>
      <c r="K418" s="5" t="s">
        <v>376</v>
      </c>
      <c r="L418" s="7" t="s">
        <v>377</v>
      </c>
      <c r="M418" s="9">
        <v>17520</v>
      </c>
      <c r="N418" s="5" t="s">
        <v>69</v>
      </c>
      <c r="O418" s="32">
        <v>43776.656396956</v>
      </c>
      <c r="P418" s="33">
        <v>43777.7368236921</v>
      </c>
      <c r="Q418" s="28" t="s">
        <v>2757</v>
      </c>
      <c r="R418" s="29" t="s">
        <v>43</v>
      </c>
      <c r="S418" s="28" t="s">
        <v>85</v>
      </c>
      <c r="T418" s="28" t="s">
        <v>43</v>
      </c>
      <c r="U418" s="5" t="s">
        <v>43</v>
      </c>
      <c r="V418" s="30" t="s">
        <v>2758</v>
      </c>
      <c r="W418" s="7" t="s">
        <v>43</v>
      </c>
      <c r="X418" s="7" t="s">
        <v>43</v>
      </c>
      <c r="Y418" s="5" t="s">
        <v>43</v>
      </c>
      <c r="Z418" s="5" t="s">
        <v>43</v>
      </c>
      <c r="AA418" s="6" t="s">
        <v>43</v>
      </c>
      <c r="AB418" s="6" t="s">
        <v>43</v>
      </c>
      <c r="AC418" s="6" t="s">
        <v>43</v>
      </c>
      <c r="AD418" s="6" t="s">
        <v>43</v>
      </c>
      <c r="AE418" s="6" t="s">
        <v>43</v>
      </c>
    </row>
    <row r="419">
      <c r="A419" s="28" t="s">
        <v>2759</v>
      </c>
      <c r="B419" s="6" t="s">
        <v>2760</v>
      </c>
      <c r="C419" s="6" t="s">
        <v>2261</v>
      </c>
      <c r="D419" s="7" t="s">
        <v>2254</v>
      </c>
      <c r="E419" s="28" t="s">
        <v>2255</v>
      </c>
      <c r="F419" s="5" t="s">
        <v>22</v>
      </c>
      <c r="G419" s="6" t="s">
        <v>37</v>
      </c>
      <c r="H419" s="6" t="s">
        <v>2761</v>
      </c>
      <c r="I419" s="6" t="s">
        <v>2762</v>
      </c>
      <c r="J419" s="8" t="s">
        <v>375</v>
      </c>
      <c r="K419" s="5" t="s">
        <v>376</v>
      </c>
      <c r="L419" s="7" t="s">
        <v>377</v>
      </c>
      <c r="M419" s="9">
        <v>17530</v>
      </c>
      <c r="N419" s="5" t="s">
        <v>815</v>
      </c>
      <c r="O419" s="32">
        <v>43776.6563971065</v>
      </c>
      <c r="P419" s="33">
        <v>43777.7368238426</v>
      </c>
      <c r="Q419" s="28" t="s">
        <v>2763</v>
      </c>
      <c r="R419" s="29" t="s">
        <v>43</v>
      </c>
      <c r="S419" s="28" t="s">
        <v>85</v>
      </c>
      <c r="T419" s="28" t="s">
        <v>1241</v>
      </c>
      <c r="U419" s="5" t="s">
        <v>900</v>
      </c>
      <c r="V419" s="30" t="s">
        <v>2758</v>
      </c>
      <c r="W419" s="7" t="s">
        <v>2764</v>
      </c>
      <c r="X419" s="7" t="s">
        <v>574</v>
      </c>
      <c r="Y419" s="5" t="s">
        <v>575</v>
      </c>
      <c r="Z419" s="5" t="s">
        <v>43</v>
      </c>
      <c r="AA419" s="6" t="s">
        <v>43</v>
      </c>
      <c r="AB419" s="6" t="s">
        <v>43</v>
      </c>
      <c r="AC419" s="6" t="s">
        <v>43</v>
      </c>
      <c r="AD419" s="6" t="s">
        <v>43</v>
      </c>
      <c r="AE419" s="6" t="s">
        <v>43</v>
      </c>
    </row>
    <row r="420">
      <c r="A420" s="28" t="s">
        <v>2765</v>
      </c>
      <c r="B420" s="6" t="s">
        <v>2760</v>
      </c>
      <c r="C420" s="6" t="s">
        <v>2261</v>
      </c>
      <c r="D420" s="7" t="s">
        <v>2254</v>
      </c>
      <c r="E420" s="28" t="s">
        <v>2255</v>
      </c>
      <c r="F420" s="5" t="s">
        <v>22</v>
      </c>
      <c r="G420" s="6" t="s">
        <v>37</v>
      </c>
      <c r="H420" s="6" t="s">
        <v>2766</v>
      </c>
      <c r="I420" s="6" t="s">
        <v>2767</v>
      </c>
      <c r="J420" s="8" t="s">
        <v>375</v>
      </c>
      <c r="K420" s="5" t="s">
        <v>376</v>
      </c>
      <c r="L420" s="7" t="s">
        <v>377</v>
      </c>
      <c r="M420" s="9">
        <v>17650</v>
      </c>
      <c r="N420" s="5" t="s">
        <v>568</v>
      </c>
      <c r="O420" s="32">
        <v>43776.6564204051</v>
      </c>
      <c r="P420" s="33">
        <v>43777.7368240394</v>
      </c>
      <c r="Q420" s="28" t="s">
        <v>2768</v>
      </c>
      <c r="R420" s="29" t="s">
        <v>43</v>
      </c>
      <c r="S420" s="28" t="s">
        <v>85</v>
      </c>
      <c r="T420" s="28" t="s">
        <v>735</v>
      </c>
      <c r="U420" s="5" t="s">
        <v>736</v>
      </c>
      <c r="V420" s="30" t="s">
        <v>2758</v>
      </c>
      <c r="W420" s="7" t="s">
        <v>2769</v>
      </c>
      <c r="X420" s="7" t="s">
        <v>574</v>
      </c>
      <c r="Y420" s="5" t="s">
        <v>575</v>
      </c>
      <c r="Z420" s="5" t="s">
        <v>2770</v>
      </c>
      <c r="AA420" s="6" t="s">
        <v>43</v>
      </c>
      <c r="AB420" s="6" t="s">
        <v>43</v>
      </c>
      <c r="AC420" s="6" t="s">
        <v>43</v>
      </c>
      <c r="AD420" s="6" t="s">
        <v>43</v>
      </c>
      <c r="AE420" s="6" t="s">
        <v>43</v>
      </c>
    </row>
    <row r="421">
      <c r="A421" s="28" t="s">
        <v>2771</v>
      </c>
      <c r="B421" s="6" t="s">
        <v>2772</v>
      </c>
      <c r="C421" s="6" t="s">
        <v>2261</v>
      </c>
      <c r="D421" s="7" t="s">
        <v>2254</v>
      </c>
      <c r="E421" s="28" t="s">
        <v>2255</v>
      </c>
      <c r="F421" s="5" t="s">
        <v>635</v>
      </c>
      <c r="G421" s="6" t="s">
        <v>636</v>
      </c>
      <c r="H421" s="6" t="s">
        <v>2773</v>
      </c>
      <c r="I421" s="6" t="s">
        <v>428</v>
      </c>
      <c r="J421" s="8" t="s">
        <v>639</v>
      </c>
      <c r="K421" s="5" t="s">
        <v>640</v>
      </c>
      <c r="L421" s="7" t="s">
        <v>641</v>
      </c>
      <c r="M421" s="9">
        <v>27520</v>
      </c>
      <c r="N421" s="5" t="s">
        <v>69</v>
      </c>
      <c r="O421" s="32">
        <v>43776.6564509259</v>
      </c>
      <c r="P421" s="33">
        <v>43777.7368242245</v>
      </c>
      <c r="Q421" s="28" t="s">
        <v>43</v>
      </c>
      <c r="R421" s="29" t="s">
        <v>43</v>
      </c>
      <c r="S421" s="28" t="s">
        <v>557</v>
      </c>
      <c r="T421" s="28" t="s">
        <v>43</v>
      </c>
      <c r="U421" s="5" t="s">
        <v>43</v>
      </c>
      <c r="V421" s="28" t="s">
        <v>2774</v>
      </c>
      <c r="W421" s="7" t="s">
        <v>43</v>
      </c>
      <c r="X421" s="7" t="s">
        <v>43</v>
      </c>
      <c r="Y421" s="5" t="s">
        <v>43</v>
      </c>
      <c r="Z421" s="5" t="s">
        <v>43</v>
      </c>
      <c r="AA421" s="6" t="s">
        <v>43</v>
      </c>
      <c r="AB421" s="6" t="s">
        <v>43</v>
      </c>
      <c r="AC421" s="6" t="s">
        <v>43</v>
      </c>
      <c r="AD421" s="6" t="s">
        <v>43</v>
      </c>
      <c r="AE421" s="6" t="s">
        <v>43</v>
      </c>
    </row>
    <row r="422">
      <c r="A422" s="28" t="s">
        <v>2775</v>
      </c>
      <c r="B422" s="6" t="s">
        <v>2776</v>
      </c>
      <c r="C422" s="6" t="s">
        <v>2261</v>
      </c>
      <c r="D422" s="7" t="s">
        <v>2254</v>
      </c>
      <c r="E422" s="28" t="s">
        <v>2255</v>
      </c>
      <c r="F422" s="5" t="s">
        <v>1413</v>
      </c>
      <c r="G422" s="6" t="s">
        <v>37</v>
      </c>
      <c r="H422" s="6" t="s">
        <v>2777</v>
      </c>
      <c r="I422" s="6" t="s">
        <v>2778</v>
      </c>
      <c r="J422" s="8" t="s">
        <v>639</v>
      </c>
      <c r="K422" s="5" t="s">
        <v>640</v>
      </c>
      <c r="L422" s="7" t="s">
        <v>641</v>
      </c>
      <c r="M422" s="9">
        <v>27530</v>
      </c>
      <c r="N422" s="5" t="s">
        <v>42</v>
      </c>
      <c r="O422" s="32">
        <v>43776.6564512731</v>
      </c>
      <c r="P422" s="33">
        <v>43777.7368243866</v>
      </c>
      <c r="Q422" s="28" t="s">
        <v>43</v>
      </c>
      <c r="R422" s="29" t="s">
        <v>2779</v>
      </c>
      <c r="S422" s="28" t="s">
        <v>557</v>
      </c>
      <c r="T422" s="28" t="s">
        <v>43</v>
      </c>
      <c r="U422" s="5" t="s">
        <v>43</v>
      </c>
      <c r="V422" s="28" t="s">
        <v>2774</v>
      </c>
      <c r="W422" s="7" t="s">
        <v>43</v>
      </c>
      <c r="X422" s="7" t="s">
        <v>43</v>
      </c>
      <c r="Y422" s="5" t="s">
        <v>43</v>
      </c>
      <c r="Z422" s="5" t="s">
        <v>43</v>
      </c>
      <c r="AA422" s="6" t="s">
        <v>43</v>
      </c>
      <c r="AB422" s="6" t="s">
        <v>43</v>
      </c>
      <c r="AC422" s="6" t="s">
        <v>43</v>
      </c>
      <c r="AD422" s="6" t="s">
        <v>43</v>
      </c>
      <c r="AE422" s="6" t="s">
        <v>43</v>
      </c>
    </row>
    <row r="423">
      <c r="A423" s="28" t="s">
        <v>2780</v>
      </c>
      <c r="B423" s="6" t="s">
        <v>2781</v>
      </c>
      <c r="C423" s="6" t="s">
        <v>2782</v>
      </c>
      <c r="D423" s="7" t="s">
        <v>2254</v>
      </c>
      <c r="E423" s="28" t="s">
        <v>2255</v>
      </c>
      <c r="F423" s="5" t="s">
        <v>22</v>
      </c>
      <c r="G423" s="6" t="s">
        <v>37</v>
      </c>
      <c r="H423" s="6" t="s">
        <v>2783</v>
      </c>
      <c r="I423" s="6" t="s">
        <v>2784</v>
      </c>
      <c r="J423" s="8" t="s">
        <v>589</v>
      </c>
      <c r="K423" s="5" t="s">
        <v>590</v>
      </c>
      <c r="L423" s="7" t="s">
        <v>591</v>
      </c>
      <c r="M423" s="9">
        <v>11160</v>
      </c>
      <c r="N423" s="5" t="s">
        <v>42</v>
      </c>
      <c r="O423" s="32">
        <v>43776.6564514699</v>
      </c>
      <c r="P423" s="33">
        <v>43777.6715247338</v>
      </c>
      <c r="Q423" s="28" t="s">
        <v>43</v>
      </c>
      <c r="R423" s="29" t="s">
        <v>2785</v>
      </c>
      <c r="S423" s="28" t="s">
        <v>271</v>
      </c>
      <c r="T423" s="28" t="s">
        <v>570</v>
      </c>
      <c r="U423" s="5" t="s">
        <v>571</v>
      </c>
      <c r="V423" s="28" t="s">
        <v>572</v>
      </c>
      <c r="W423" s="7" t="s">
        <v>2786</v>
      </c>
      <c r="X423" s="7" t="s">
        <v>43</v>
      </c>
      <c r="Y423" s="5" t="s">
        <v>575</v>
      </c>
      <c r="Z423" s="5" t="s">
        <v>43</v>
      </c>
      <c r="AA423" s="6" t="s">
        <v>43</v>
      </c>
      <c r="AB423" s="6" t="s">
        <v>43</v>
      </c>
      <c r="AC423" s="6" t="s">
        <v>43</v>
      </c>
      <c r="AD423" s="6" t="s">
        <v>43</v>
      </c>
      <c r="AE423" s="6" t="s">
        <v>43</v>
      </c>
    </row>
    <row r="424">
      <c r="A424" s="28" t="s">
        <v>2787</v>
      </c>
      <c r="B424" s="6" t="s">
        <v>2788</v>
      </c>
      <c r="C424" s="6" t="s">
        <v>2789</v>
      </c>
      <c r="D424" s="7" t="s">
        <v>2254</v>
      </c>
      <c r="E424" s="28" t="s">
        <v>2255</v>
      </c>
      <c r="F424" s="5" t="s">
        <v>22</v>
      </c>
      <c r="G424" s="6" t="s">
        <v>37</v>
      </c>
      <c r="H424" s="6" t="s">
        <v>2790</v>
      </c>
      <c r="I424" s="6" t="s">
        <v>2791</v>
      </c>
      <c r="J424" s="8" t="s">
        <v>589</v>
      </c>
      <c r="K424" s="5" t="s">
        <v>590</v>
      </c>
      <c r="L424" s="7" t="s">
        <v>591</v>
      </c>
      <c r="M424" s="9">
        <v>11200</v>
      </c>
      <c r="N424" s="5" t="s">
        <v>42</v>
      </c>
      <c r="O424" s="32">
        <v>43776.6564637384</v>
      </c>
      <c r="P424" s="33">
        <v>43777.671524919</v>
      </c>
      <c r="Q424" s="28" t="s">
        <v>43</v>
      </c>
      <c r="R424" s="29" t="s">
        <v>2792</v>
      </c>
      <c r="S424" s="28" t="s">
        <v>85</v>
      </c>
      <c r="T424" s="28" t="s">
        <v>570</v>
      </c>
      <c r="U424" s="5" t="s">
        <v>581</v>
      </c>
      <c r="V424" s="28" t="s">
        <v>572</v>
      </c>
      <c r="W424" s="7" t="s">
        <v>2793</v>
      </c>
      <c r="X424" s="7" t="s">
        <v>43</v>
      </c>
      <c r="Y424" s="5" t="s">
        <v>583</v>
      </c>
      <c r="Z424" s="5" t="s">
        <v>43</v>
      </c>
      <c r="AA424" s="6" t="s">
        <v>43</v>
      </c>
      <c r="AB424" s="6" t="s">
        <v>43</v>
      </c>
      <c r="AC424" s="6" t="s">
        <v>43</v>
      </c>
      <c r="AD424" s="6" t="s">
        <v>43</v>
      </c>
      <c r="AE424" s="6" t="s">
        <v>43</v>
      </c>
    </row>
    <row r="425">
      <c r="A425" s="28" t="s">
        <v>2794</v>
      </c>
      <c r="B425" s="6" t="s">
        <v>2795</v>
      </c>
      <c r="C425" s="6" t="s">
        <v>2261</v>
      </c>
      <c r="D425" s="7" t="s">
        <v>2254</v>
      </c>
      <c r="E425" s="28" t="s">
        <v>2255</v>
      </c>
      <c r="F425" s="5" t="s">
        <v>22</v>
      </c>
      <c r="G425" s="6" t="s">
        <v>37</v>
      </c>
      <c r="H425" s="6" t="s">
        <v>2796</v>
      </c>
      <c r="I425" s="6" t="s">
        <v>2797</v>
      </c>
      <c r="J425" s="8" t="s">
        <v>589</v>
      </c>
      <c r="K425" s="5" t="s">
        <v>590</v>
      </c>
      <c r="L425" s="7" t="s">
        <v>591</v>
      </c>
      <c r="M425" s="9">
        <v>11290</v>
      </c>
      <c r="N425" s="5" t="s">
        <v>568</v>
      </c>
      <c r="O425" s="32">
        <v>43776.6564787384</v>
      </c>
      <c r="P425" s="33">
        <v>43777.6715251157</v>
      </c>
      <c r="Q425" s="28" t="s">
        <v>2798</v>
      </c>
      <c r="R425" s="29" t="s">
        <v>43</v>
      </c>
      <c r="S425" s="28" t="s">
        <v>85</v>
      </c>
      <c r="T425" s="28" t="s">
        <v>570</v>
      </c>
      <c r="U425" s="5" t="s">
        <v>581</v>
      </c>
      <c r="V425" s="30" t="s">
        <v>594</v>
      </c>
      <c r="W425" s="7" t="s">
        <v>2799</v>
      </c>
      <c r="X425" s="7" t="s">
        <v>53</v>
      </c>
      <c r="Y425" s="5" t="s">
        <v>575</v>
      </c>
      <c r="Z425" s="5" t="s">
        <v>662</v>
      </c>
      <c r="AA425" s="6" t="s">
        <v>43</v>
      </c>
      <c r="AB425" s="6" t="s">
        <v>43</v>
      </c>
      <c r="AC425" s="6" t="s">
        <v>43</v>
      </c>
      <c r="AD425" s="6" t="s">
        <v>43</v>
      </c>
      <c r="AE425" s="6" t="s">
        <v>43</v>
      </c>
    </row>
    <row r="426">
      <c r="A426" s="28" t="s">
        <v>2800</v>
      </c>
      <c r="B426" s="6" t="s">
        <v>2801</v>
      </c>
      <c r="C426" s="6" t="s">
        <v>2281</v>
      </c>
      <c r="D426" s="7" t="s">
        <v>2254</v>
      </c>
      <c r="E426" s="28" t="s">
        <v>2255</v>
      </c>
      <c r="F426" s="5" t="s">
        <v>635</v>
      </c>
      <c r="G426" s="6" t="s">
        <v>1187</v>
      </c>
      <c r="H426" s="6" t="s">
        <v>2802</v>
      </c>
      <c r="I426" s="6" t="s">
        <v>433</v>
      </c>
      <c r="J426" s="8" t="s">
        <v>130</v>
      </c>
      <c r="K426" s="5" t="s">
        <v>131</v>
      </c>
      <c r="L426" s="7" t="s">
        <v>132</v>
      </c>
      <c r="M426" s="9">
        <v>12870</v>
      </c>
      <c r="N426" s="5" t="s">
        <v>69</v>
      </c>
      <c r="O426" s="32">
        <v>43776.6564910069</v>
      </c>
      <c r="P426" s="33">
        <v>43777.6715252662</v>
      </c>
      <c r="Q426" s="28" t="s">
        <v>43</v>
      </c>
      <c r="R426" s="29" t="s">
        <v>2803</v>
      </c>
      <c r="S426" s="28" t="s">
        <v>85</v>
      </c>
      <c r="T426" s="28" t="s">
        <v>43</v>
      </c>
      <c r="U426" s="5" t="s">
        <v>43</v>
      </c>
      <c r="V426" s="28" t="s">
        <v>572</v>
      </c>
      <c r="W426" s="7" t="s">
        <v>43</v>
      </c>
      <c r="X426" s="7" t="s">
        <v>43</v>
      </c>
      <c r="Y426" s="5" t="s">
        <v>43</v>
      </c>
      <c r="Z426" s="5" t="s">
        <v>43</v>
      </c>
      <c r="AA426" s="6" t="s">
        <v>43</v>
      </c>
      <c r="AB426" s="6" t="s">
        <v>43</v>
      </c>
      <c r="AC426" s="6" t="s">
        <v>43</v>
      </c>
      <c r="AD426" s="6" t="s">
        <v>43</v>
      </c>
      <c r="AE426" s="6" t="s">
        <v>43</v>
      </c>
    </row>
    <row r="427">
      <c r="A427" s="28" t="s">
        <v>2804</v>
      </c>
      <c r="B427" s="6" t="s">
        <v>2805</v>
      </c>
      <c r="C427" s="6" t="s">
        <v>2261</v>
      </c>
      <c r="D427" s="7" t="s">
        <v>2254</v>
      </c>
      <c r="E427" s="28" t="s">
        <v>2255</v>
      </c>
      <c r="F427" s="5" t="s">
        <v>22</v>
      </c>
      <c r="G427" s="6" t="s">
        <v>37</v>
      </c>
      <c r="H427" s="6" t="s">
        <v>2806</v>
      </c>
      <c r="I427" s="6" t="s">
        <v>2807</v>
      </c>
      <c r="J427" s="8" t="s">
        <v>130</v>
      </c>
      <c r="K427" s="5" t="s">
        <v>131</v>
      </c>
      <c r="L427" s="7" t="s">
        <v>132</v>
      </c>
      <c r="M427" s="9">
        <v>12880</v>
      </c>
      <c r="N427" s="5" t="s">
        <v>42</v>
      </c>
      <c r="O427" s="32">
        <v>43776.6564910069</v>
      </c>
      <c r="P427" s="33">
        <v>43777.671525463</v>
      </c>
      <c r="Q427" s="28" t="s">
        <v>43</v>
      </c>
      <c r="R427" s="29" t="s">
        <v>2808</v>
      </c>
      <c r="S427" s="28" t="s">
        <v>85</v>
      </c>
      <c r="T427" s="28" t="s">
        <v>609</v>
      </c>
      <c r="U427" s="5" t="s">
        <v>581</v>
      </c>
      <c r="V427" s="30" t="s">
        <v>1436</v>
      </c>
      <c r="W427" s="7" t="s">
        <v>2809</v>
      </c>
      <c r="X427" s="7" t="s">
        <v>43</v>
      </c>
      <c r="Y427" s="5" t="s">
        <v>575</v>
      </c>
      <c r="Z427" s="5" t="s">
        <v>43</v>
      </c>
      <c r="AA427" s="6" t="s">
        <v>43</v>
      </c>
      <c r="AB427" s="6" t="s">
        <v>43</v>
      </c>
      <c r="AC427" s="6" t="s">
        <v>43</v>
      </c>
      <c r="AD427" s="6" t="s">
        <v>43</v>
      </c>
      <c r="AE427" s="6" t="s">
        <v>43</v>
      </c>
    </row>
    <row r="428">
      <c r="A428" s="28" t="s">
        <v>2810</v>
      </c>
      <c r="B428" s="6" t="s">
        <v>2811</v>
      </c>
      <c r="C428" s="6" t="s">
        <v>2261</v>
      </c>
      <c r="D428" s="7" t="s">
        <v>2254</v>
      </c>
      <c r="E428" s="28" t="s">
        <v>2255</v>
      </c>
      <c r="F428" s="5" t="s">
        <v>22</v>
      </c>
      <c r="G428" s="6" t="s">
        <v>37</v>
      </c>
      <c r="H428" s="6" t="s">
        <v>2812</v>
      </c>
      <c r="I428" s="6" t="s">
        <v>2813</v>
      </c>
      <c r="J428" s="8" t="s">
        <v>130</v>
      </c>
      <c r="K428" s="5" t="s">
        <v>131</v>
      </c>
      <c r="L428" s="7" t="s">
        <v>132</v>
      </c>
      <c r="M428" s="9">
        <v>12920</v>
      </c>
      <c r="N428" s="5" t="s">
        <v>42</v>
      </c>
      <c r="O428" s="32">
        <v>43776.6565072569</v>
      </c>
      <c r="P428" s="33">
        <v>43777.6715256597</v>
      </c>
      <c r="Q428" s="28" t="s">
        <v>43</v>
      </c>
      <c r="R428" s="29" t="s">
        <v>2814</v>
      </c>
      <c r="S428" s="28" t="s">
        <v>85</v>
      </c>
      <c r="T428" s="28" t="s">
        <v>570</v>
      </c>
      <c r="U428" s="5" t="s">
        <v>581</v>
      </c>
      <c r="V428" s="30" t="s">
        <v>1436</v>
      </c>
      <c r="W428" s="7" t="s">
        <v>2815</v>
      </c>
      <c r="X428" s="7" t="s">
        <v>43</v>
      </c>
      <c r="Y428" s="5" t="s">
        <v>575</v>
      </c>
      <c r="Z428" s="5" t="s">
        <v>43</v>
      </c>
      <c r="AA428" s="6" t="s">
        <v>43</v>
      </c>
      <c r="AB428" s="6" t="s">
        <v>43</v>
      </c>
      <c r="AC428" s="6" t="s">
        <v>43</v>
      </c>
      <c r="AD428" s="6" t="s">
        <v>43</v>
      </c>
      <c r="AE428" s="6" t="s">
        <v>43</v>
      </c>
    </row>
    <row r="429">
      <c r="A429" s="28" t="s">
        <v>2816</v>
      </c>
      <c r="B429" s="6" t="s">
        <v>2811</v>
      </c>
      <c r="C429" s="6" t="s">
        <v>2261</v>
      </c>
      <c r="D429" s="7" t="s">
        <v>2254</v>
      </c>
      <c r="E429" s="28" t="s">
        <v>2255</v>
      </c>
      <c r="F429" s="5" t="s">
        <v>22</v>
      </c>
      <c r="G429" s="6" t="s">
        <v>37</v>
      </c>
      <c r="H429" s="6" t="s">
        <v>2817</v>
      </c>
      <c r="I429" s="6" t="s">
        <v>2818</v>
      </c>
      <c r="J429" s="8" t="s">
        <v>130</v>
      </c>
      <c r="K429" s="5" t="s">
        <v>131</v>
      </c>
      <c r="L429" s="7" t="s">
        <v>132</v>
      </c>
      <c r="M429" s="9">
        <v>12960</v>
      </c>
      <c r="N429" s="5" t="s">
        <v>42</v>
      </c>
      <c r="O429" s="32">
        <v>43776.6565238773</v>
      </c>
      <c r="P429" s="33">
        <v>43777.6715258102</v>
      </c>
      <c r="Q429" s="28" t="s">
        <v>43</v>
      </c>
      <c r="R429" s="29" t="s">
        <v>2819</v>
      </c>
      <c r="S429" s="28" t="s">
        <v>85</v>
      </c>
      <c r="T429" s="28" t="s">
        <v>609</v>
      </c>
      <c r="U429" s="5" t="s">
        <v>581</v>
      </c>
      <c r="V429" s="30" t="s">
        <v>1436</v>
      </c>
      <c r="W429" s="7" t="s">
        <v>2820</v>
      </c>
      <c r="X429" s="7" t="s">
        <v>43</v>
      </c>
      <c r="Y429" s="5" t="s">
        <v>575</v>
      </c>
      <c r="Z429" s="5" t="s">
        <v>43</v>
      </c>
      <c r="AA429" s="6" t="s">
        <v>43</v>
      </c>
      <c r="AB429" s="6" t="s">
        <v>43</v>
      </c>
      <c r="AC429" s="6" t="s">
        <v>43</v>
      </c>
      <c r="AD429" s="6" t="s">
        <v>43</v>
      </c>
      <c r="AE429" s="6" t="s">
        <v>43</v>
      </c>
    </row>
    <row r="430">
      <c r="A430" s="28" t="s">
        <v>2821</v>
      </c>
      <c r="B430" s="6" t="s">
        <v>2822</v>
      </c>
      <c r="C430" s="6" t="s">
        <v>2261</v>
      </c>
      <c r="D430" s="7" t="s">
        <v>2254</v>
      </c>
      <c r="E430" s="28" t="s">
        <v>2255</v>
      </c>
      <c r="F430" s="5" t="s">
        <v>22</v>
      </c>
      <c r="G430" s="6" t="s">
        <v>37</v>
      </c>
      <c r="H430" s="6" t="s">
        <v>2823</v>
      </c>
      <c r="I430" s="6" t="s">
        <v>2824</v>
      </c>
      <c r="J430" s="8" t="s">
        <v>150</v>
      </c>
      <c r="K430" s="5" t="s">
        <v>151</v>
      </c>
      <c r="L430" s="7" t="s">
        <v>152</v>
      </c>
      <c r="M430" s="9">
        <v>19940</v>
      </c>
      <c r="N430" s="5" t="s">
        <v>42</v>
      </c>
      <c r="O430" s="32">
        <v>43776.656537037</v>
      </c>
      <c r="P430" s="33">
        <v>43777.6715260069</v>
      </c>
      <c r="Q430" s="28" t="s">
        <v>43</v>
      </c>
      <c r="R430" s="29" t="s">
        <v>2825</v>
      </c>
      <c r="S430" s="28" t="s">
        <v>85</v>
      </c>
      <c r="T430" s="28" t="s">
        <v>570</v>
      </c>
      <c r="U430" s="5" t="s">
        <v>581</v>
      </c>
      <c r="V430" s="28" t="s">
        <v>2826</v>
      </c>
      <c r="W430" s="7" t="s">
        <v>2827</v>
      </c>
      <c r="X430" s="7" t="s">
        <v>43</v>
      </c>
      <c r="Y430" s="5" t="s">
        <v>575</v>
      </c>
      <c r="Z430" s="5" t="s">
        <v>43</v>
      </c>
      <c r="AA430" s="6" t="s">
        <v>43</v>
      </c>
      <c r="AB430" s="6" t="s">
        <v>43</v>
      </c>
      <c r="AC430" s="6" t="s">
        <v>43</v>
      </c>
      <c r="AD430" s="6" t="s">
        <v>43</v>
      </c>
      <c r="AE430" s="6" t="s">
        <v>43</v>
      </c>
    </row>
    <row r="431">
      <c r="A431" s="28" t="s">
        <v>2828</v>
      </c>
      <c r="B431" s="6" t="s">
        <v>2829</v>
      </c>
      <c r="C431" s="6" t="s">
        <v>2830</v>
      </c>
      <c r="D431" s="7" t="s">
        <v>2254</v>
      </c>
      <c r="E431" s="28" t="s">
        <v>2255</v>
      </c>
      <c r="F431" s="5" t="s">
        <v>22</v>
      </c>
      <c r="G431" s="6" t="s">
        <v>37</v>
      </c>
      <c r="H431" s="6" t="s">
        <v>2831</v>
      </c>
      <c r="I431" s="6" t="s">
        <v>2832</v>
      </c>
      <c r="J431" s="8" t="s">
        <v>150</v>
      </c>
      <c r="K431" s="5" t="s">
        <v>151</v>
      </c>
      <c r="L431" s="7" t="s">
        <v>152</v>
      </c>
      <c r="M431" s="9">
        <v>19970</v>
      </c>
      <c r="N431" s="5" t="s">
        <v>42</v>
      </c>
      <c r="O431" s="32">
        <v>43776.6565567477</v>
      </c>
      <c r="P431" s="33">
        <v>43777.6715261921</v>
      </c>
      <c r="Q431" s="28" t="s">
        <v>2833</v>
      </c>
      <c r="R431" s="29" t="s">
        <v>2834</v>
      </c>
      <c r="S431" s="28" t="s">
        <v>85</v>
      </c>
      <c r="T431" s="28" t="s">
        <v>609</v>
      </c>
      <c r="U431" s="5" t="s">
        <v>581</v>
      </c>
      <c r="V431" s="28" t="s">
        <v>2826</v>
      </c>
      <c r="W431" s="7" t="s">
        <v>2835</v>
      </c>
      <c r="X431" s="7" t="s">
        <v>54</v>
      </c>
      <c r="Y431" s="5" t="s">
        <v>575</v>
      </c>
      <c r="Z431" s="5" t="s">
        <v>43</v>
      </c>
      <c r="AA431" s="6" t="s">
        <v>43</v>
      </c>
      <c r="AB431" s="6" t="s">
        <v>43</v>
      </c>
      <c r="AC431" s="6" t="s">
        <v>43</v>
      </c>
      <c r="AD431" s="6" t="s">
        <v>43</v>
      </c>
      <c r="AE431" s="6" t="s">
        <v>43</v>
      </c>
    </row>
    <row r="432">
      <c r="A432" s="28" t="s">
        <v>2836</v>
      </c>
      <c r="B432" s="6" t="s">
        <v>2837</v>
      </c>
      <c r="C432" s="6" t="s">
        <v>2261</v>
      </c>
      <c r="D432" s="7" t="s">
        <v>2254</v>
      </c>
      <c r="E432" s="28" t="s">
        <v>2255</v>
      </c>
      <c r="F432" s="5" t="s">
        <v>22</v>
      </c>
      <c r="G432" s="6" t="s">
        <v>37</v>
      </c>
      <c r="H432" s="6" t="s">
        <v>2838</v>
      </c>
      <c r="I432" s="6" t="s">
        <v>2839</v>
      </c>
      <c r="J432" s="8" t="s">
        <v>150</v>
      </c>
      <c r="K432" s="5" t="s">
        <v>151</v>
      </c>
      <c r="L432" s="7" t="s">
        <v>152</v>
      </c>
      <c r="M432" s="9">
        <v>20000</v>
      </c>
      <c r="N432" s="5" t="s">
        <v>42</v>
      </c>
      <c r="O432" s="32">
        <v>43776.6565704514</v>
      </c>
      <c r="P432" s="33">
        <v>43777.6715263542</v>
      </c>
      <c r="Q432" s="28" t="s">
        <v>43</v>
      </c>
      <c r="R432" s="29" t="s">
        <v>2840</v>
      </c>
      <c r="S432" s="28" t="s">
        <v>85</v>
      </c>
      <c r="T432" s="28" t="s">
        <v>609</v>
      </c>
      <c r="U432" s="5" t="s">
        <v>581</v>
      </c>
      <c r="V432" s="28" t="s">
        <v>2826</v>
      </c>
      <c r="W432" s="7" t="s">
        <v>1057</v>
      </c>
      <c r="X432" s="7" t="s">
        <v>43</v>
      </c>
      <c r="Y432" s="5" t="s">
        <v>575</v>
      </c>
      <c r="Z432" s="5" t="s">
        <v>43</v>
      </c>
      <c r="AA432" s="6" t="s">
        <v>43</v>
      </c>
      <c r="AB432" s="6" t="s">
        <v>43</v>
      </c>
      <c r="AC432" s="6" t="s">
        <v>43</v>
      </c>
      <c r="AD432" s="6" t="s">
        <v>43</v>
      </c>
      <c r="AE432" s="6" t="s">
        <v>43</v>
      </c>
    </row>
    <row r="433">
      <c r="A433" s="28" t="s">
        <v>2841</v>
      </c>
      <c r="B433" s="6" t="s">
        <v>2842</v>
      </c>
      <c r="C433" s="6" t="s">
        <v>2782</v>
      </c>
      <c r="D433" s="7" t="s">
        <v>2254</v>
      </c>
      <c r="E433" s="28" t="s">
        <v>2255</v>
      </c>
      <c r="F433" s="5" t="s">
        <v>22</v>
      </c>
      <c r="G433" s="6" t="s">
        <v>37</v>
      </c>
      <c r="H433" s="6" t="s">
        <v>2843</v>
      </c>
      <c r="I433" s="6" t="s">
        <v>2844</v>
      </c>
      <c r="J433" s="8" t="s">
        <v>150</v>
      </c>
      <c r="K433" s="5" t="s">
        <v>151</v>
      </c>
      <c r="L433" s="7" t="s">
        <v>152</v>
      </c>
      <c r="M433" s="9">
        <v>20020</v>
      </c>
      <c r="N433" s="5" t="s">
        <v>42</v>
      </c>
      <c r="O433" s="32">
        <v>43776.6565836458</v>
      </c>
      <c r="P433" s="33">
        <v>43777.6715265394</v>
      </c>
      <c r="Q433" s="28" t="s">
        <v>2845</v>
      </c>
      <c r="R433" s="29" t="s">
        <v>2846</v>
      </c>
      <c r="S433" s="28" t="s">
        <v>85</v>
      </c>
      <c r="T433" s="28" t="s">
        <v>570</v>
      </c>
      <c r="U433" s="5" t="s">
        <v>581</v>
      </c>
      <c r="V433" s="28" t="s">
        <v>2826</v>
      </c>
      <c r="W433" s="7" t="s">
        <v>2847</v>
      </c>
      <c r="X433" s="7" t="s">
        <v>54</v>
      </c>
      <c r="Y433" s="5" t="s">
        <v>575</v>
      </c>
      <c r="Z433" s="5" t="s">
        <v>43</v>
      </c>
      <c r="AA433" s="6" t="s">
        <v>43</v>
      </c>
      <c r="AB433" s="6" t="s">
        <v>43</v>
      </c>
      <c r="AC433" s="6" t="s">
        <v>43</v>
      </c>
      <c r="AD433" s="6" t="s">
        <v>43</v>
      </c>
      <c r="AE433" s="6" t="s">
        <v>43</v>
      </c>
    </row>
    <row r="434">
      <c r="A434" s="28" t="s">
        <v>2848</v>
      </c>
      <c r="B434" s="6" t="s">
        <v>2849</v>
      </c>
      <c r="C434" s="6" t="s">
        <v>2850</v>
      </c>
      <c r="D434" s="7" t="s">
        <v>2254</v>
      </c>
      <c r="E434" s="28" t="s">
        <v>2255</v>
      </c>
      <c r="F434" s="5" t="s">
        <v>22</v>
      </c>
      <c r="G434" s="6" t="s">
        <v>37</v>
      </c>
      <c r="H434" s="6" t="s">
        <v>2851</v>
      </c>
      <c r="I434" s="6" t="s">
        <v>2852</v>
      </c>
      <c r="J434" s="8" t="s">
        <v>150</v>
      </c>
      <c r="K434" s="5" t="s">
        <v>151</v>
      </c>
      <c r="L434" s="7" t="s">
        <v>152</v>
      </c>
      <c r="M434" s="9">
        <v>20040</v>
      </c>
      <c r="N434" s="5" t="s">
        <v>815</v>
      </c>
      <c r="O434" s="32">
        <v>43776.6565975347</v>
      </c>
      <c r="P434" s="33">
        <v>43777.6715267361</v>
      </c>
      <c r="Q434" s="28" t="s">
        <v>2853</v>
      </c>
      <c r="R434" s="29" t="s">
        <v>43</v>
      </c>
      <c r="S434" s="28" t="s">
        <v>85</v>
      </c>
      <c r="T434" s="28" t="s">
        <v>785</v>
      </c>
      <c r="U434" s="5" t="s">
        <v>581</v>
      </c>
      <c r="V434" s="28" t="s">
        <v>2826</v>
      </c>
      <c r="W434" s="7" t="s">
        <v>2854</v>
      </c>
      <c r="X434" s="7" t="s">
        <v>53</v>
      </c>
      <c r="Y434" s="5" t="s">
        <v>575</v>
      </c>
      <c r="Z434" s="5" t="s">
        <v>43</v>
      </c>
      <c r="AA434" s="6" t="s">
        <v>43</v>
      </c>
      <c r="AB434" s="6" t="s">
        <v>43</v>
      </c>
      <c r="AC434" s="6" t="s">
        <v>43</v>
      </c>
      <c r="AD434" s="6" t="s">
        <v>43</v>
      </c>
      <c r="AE434" s="6" t="s">
        <v>43</v>
      </c>
    </row>
    <row r="435">
      <c r="A435" s="28" t="s">
        <v>2855</v>
      </c>
      <c r="B435" s="6" t="s">
        <v>2856</v>
      </c>
      <c r="C435" s="6" t="s">
        <v>2281</v>
      </c>
      <c r="D435" s="7" t="s">
        <v>2254</v>
      </c>
      <c r="E435" s="28" t="s">
        <v>2255</v>
      </c>
      <c r="F435" s="5" t="s">
        <v>635</v>
      </c>
      <c r="G435" s="6" t="s">
        <v>1187</v>
      </c>
      <c r="H435" s="6" t="s">
        <v>2857</v>
      </c>
      <c r="I435" s="6" t="s">
        <v>2858</v>
      </c>
      <c r="J435" s="8" t="s">
        <v>150</v>
      </c>
      <c r="K435" s="5" t="s">
        <v>151</v>
      </c>
      <c r="L435" s="7" t="s">
        <v>152</v>
      </c>
      <c r="M435" s="9">
        <v>20050</v>
      </c>
      <c r="N435" s="5" t="s">
        <v>69</v>
      </c>
      <c r="O435" s="32">
        <v>43776.6566098032</v>
      </c>
      <c r="P435" s="33">
        <v>43777.6715269329</v>
      </c>
      <c r="Q435" s="28" t="s">
        <v>2859</v>
      </c>
      <c r="R435" s="29" t="s">
        <v>43</v>
      </c>
      <c r="S435" s="28" t="s">
        <v>85</v>
      </c>
      <c r="T435" s="28" t="s">
        <v>43</v>
      </c>
      <c r="U435" s="5" t="s">
        <v>43</v>
      </c>
      <c r="V435" s="28" t="s">
        <v>2826</v>
      </c>
      <c r="W435" s="7" t="s">
        <v>43</v>
      </c>
      <c r="X435" s="7" t="s">
        <v>43</v>
      </c>
      <c r="Y435" s="5" t="s">
        <v>43</v>
      </c>
      <c r="Z435" s="5" t="s">
        <v>43</v>
      </c>
      <c r="AA435" s="6" t="s">
        <v>43</v>
      </c>
      <c r="AB435" s="6" t="s">
        <v>43</v>
      </c>
      <c r="AC435" s="6" t="s">
        <v>43</v>
      </c>
      <c r="AD435" s="6" t="s">
        <v>43</v>
      </c>
      <c r="AE435" s="6" t="s">
        <v>43</v>
      </c>
    </row>
    <row r="436">
      <c r="A436" s="28" t="s">
        <v>2860</v>
      </c>
      <c r="B436" s="6" t="s">
        <v>2861</v>
      </c>
      <c r="C436" s="6" t="s">
        <v>2261</v>
      </c>
      <c r="D436" s="7" t="s">
        <v>2254</v>
      </c>
      <c r="E436" s="28" t="s">
        <v>2255</v>
      </c>
      <c r="F436" s="5" t="s">
        <v>22</v>
      </c>
      <c r="G436" s="6" t="s">
        <v>37</v>
      </c>
      <c r="H436" s="6" t="s">
        <v>2862</v>
      </c>
      <c r="I436" s="6" t="s">
        <v>2863</v>
      </c>
      <c r="J436" s="8" t="s">
        <v>150</v>
      </c>
      <c r="K436" s="5" t="s">
        <v>151</v>
      </c>
      <c r="L436" s="7" t="s">
        <v>152</v>
      </c>
      <c r="M436" s="9">
        <v>20060</v>
      </c>
      <c r="N436" s="5" t="s">
        <v>42</v>
      </c>
      <c r="O436" s="32">
        <v>43776.6566099884</v>
      </c>
      <c r="P436" s="33">
        <v>43777.6715231134</v>
      </c>
      <c r="Q436" s="28" t="s">
        <v>2864</v>
      </c>
      <c r="R436" s="29" t="s">
        <v>2865</v>
      </c>
      <c r="S436" s="28" t="s">
        <v>85</v>
      </c>
      <c r="T436" s="28" t="s">
        <v>570</v>
      </c>
      <c r="U436" s="5" t="s">
        <v>581</v>
      </c>
      <c r="V436" s="28" t="s">
        <v>2826</v>
      </c>
      <c r="W436" s="7" t="s">
        <v>2866</v>
      </c>
      <c r="X436" s="7" t="s">
        <v>574</v>
      </c>
      <c r="Y436" s="5" t="s">
        <v>575</v>
      </c>
      <c r="Z436" s="5" t="s">
        <v>43</v>
      </c>
      <c r="AA436" s="6" t="s">
        <v>43</v>
      </c>
      <c r="AB436" s="6" t="s">
        <v>43</v>
      </c>
      <c r="AC436" s="6" t="s">
        <v>43</v>
      </c>
      <c r="AD436" s="6" t="s">
        <v>43</v>
      </c>
      <c r="AE436" s="6" t="s">
        <v>43</v>
      </c>
    </row>
    <row r="437">
      <c r="A437" s="28" t="s">
        <v>2867</v>
      </c>
      <c r="B437" s="6" t="s">
        <v>2868</v>
      </c>
      <c r="C437" s="6" t="s">
        <v>2782</v>
      </c>
      <c r="D437" s="7" t="s">
        <v>2254</v>
      </c>
      <c r="E437" s="28" t="s">
        <v>2255</v>
      </c>
      <c r="F437" s="5" t="s">
        <v>22</v>
      </c>
      <c r="G437" s="6" t="s">
        <v>37</v>
      </c>
      <c r="H437" s="6" t="s">
        <v>2869</v>
      </c>
      <c r="I437" s="6" t="s">
        <v>2870</v>
      </c>
      <c r="J437" s="8" t="s">
        <v>920</v>
      </c>
      <c r="K437" s="5" t="s">
        <v>921</v>
      </c>
      <c r="L437" s="7" t="s">
        <v>922</v>
      </c>
      <c r="M437" s="9">
        <v>21910</v>
      </c>
      <c r="N437" s="5" t="s">
        <v>42</v>
      </c>
      <c r="O437" s="32">
        <v>43776.6566233449</v>
      </c>
      <c r="P437" s="33">
        <v>43777.6715232986</v>
      </c>
      <c r="Q437" s="28" t="s">
        <v>43</v>
      </c>
      <c r="R437" s="29" t="s">
        <v>2871</v>
      </c>
      <c r="S437" s="28" t="s">
        <v>85</v>
      </c>
      <c r="T437" s="28" t="s">
        <v>609</v>
      </c>
      <c r="U437" s="5" t="s">
        <v>581</v>
      </c>
      <c r="V437" s="28" t="s">
        <v>925</v>
      </c>
      <c r="W437" s="7" t="s">
        <v>2872</v>
      </c>
      <c r="X437" s="7" t="s">
        <v>43</v>
      </c>
      <c r="Y437" s="5" t="s">
        <v>575</v>
      </c>
      <c r="Z437" s="5" t="s">
        <v>43</v>
      </c>
      <c r="AA437" s="6" t="s">
        <v>43</v>
      </c>
      <c r="AB437" s="6" t="s">
        <v>43</v>
      </c>
      <c r="AC437" s="6" t="s">
        <v>43</v>
      </c>
      <c r="AD437" s="6" t="s">
        <v>43</v>
      </c>
      <c r="AE437" s="6" t="s">
        <v>43</v>
      </c>
    </row>
    <row r="438">
      <c r="A438" s="28" t="s">
        <v>2873</v>
      </c>
      <c r="B438" s="6" t="s">
        <v>2874</v>
      </c>
      <c r="C438" s="6" t="s">
        <v>2261</v>
      </c>
      <c r="D438" s="7" t="s">
        <v>2254</v>
      </c>
      <c r="E438" s="28" t="s">
        <v>2255</v>
      </c>
      <c r="F438" s="5" t="s">
        <v>22</v>
      </c>
      <c r="G438" s="6" t="s">
        <v>37</v>
      </c>
      <c r="H438" s="6" t="s">
        <v>2875</v>
      </c>
      <c r="I438" s="6" t="s">
        <v>2876</v>
      </c>
      <c r="J438" s="8" t="s">
        <v>920</v>
      </c>
      <c r="K438" s="5" t="s">
        <v>921</v>
      </c>
      <c r="L438" s="7" t="s">
        <v>922</v>
      </c>
      <c r="M438" s="9">
        <v>22010</v>
      </c>
      <c r="N438" s="5" t="s">
        <v>42</v>
      </c>
      <c r="O438" s="32">
        <v>43776.6566430208</v>
      </c>
      <c r="P438" s="33">
        <v>43777.6715234606</v>
      </c>
      <c r="Q438" s="28" t="s">
        <v>43</v>
      </c>
      <c r="R438" s="29" t="s">
        <v>2877</v>
      </c>
      <c r="S438" s="28" t="s">
        <v>85</v>
      </c>
      <c r="T438" s="28" t="s">
        <v>570</v>
      </c>
      <c r="U438" s="5" t="s">
        <v>581</v>
      </c>
      <c r="V438" s="28" t="s">
        <v>925</v>
      </c>
      <c r="W438" s="7" t="s">
        <v>2878</v>
      </c>
      <c r="X438" s="7" t="s">
        <v>43</v>
      </c>
      <c r="Y438" s="5" t="s">
        <v>575</v>
      </c>
      <c r="Z438" s="5" t="s">
        <v>43</v>
      </c>
      <c r="AA438" s="6" t="s">
        <v>43</v>
      </c>
      <c r="AB438" s="6" t="s">
        <v>43</v>
      </c>
      <c r="AC438" s="6" t="s">
        <v>43</v>
      </c>
      <c r="AD438" s="6" t="s">
        <v>43</v>
      </c>
      <c r="AE438" s="6" t="s">
        <v>43</v>
      </c>
    </row>
    <row r="439">
      <c r="A439" s="28" t="s">
        <v>2879</v>
      </c>
      <c r="B439" s="6" t="s">
        <v>2880</v>
      </c>
      <c r="C439" s="6" t="s">
        <v>2261</v>
      </c>
      <c r="D439" s="7" t="s">
        <v>2254</v>
      </c>
      <c r="E439" s="28" t="s">
        <v>2255</v>
      </c>
      <c r="F439" s="5" t="s">
        <v>22</v>
      </c>
      <c r="G439" s="6" t="s">
        <v>37</v>
      </c>
      <c r="H439" s="6" t="s">
        <v>2881</v>
      </c>
      <c r="I439" s="6" t="s">
        <v>2882</v>
      </c>
      <c r="J439" s="8" t="s">
        <v>920</v>
      </c>
      <c r="K439" s="5" t="s">
        <v>921</v>
      </c>
      <c r="L439" s="7" t="s">
        <v>922</v>
      </c>
      <c r="M439" s="9">
        <v>21790</v>
      </c>
      <c r="N439" s="5" t="s">
        <v>815</v>
      </c>
      <c r="O439" s="32">
        <v>43776.6566551273</v>
      </c>
      <c r="P439" s="33">
        <v>43777.6715236458</v>
      </c>
      <c r="Q439" s="28" t="s">
        <v>2883</v>
      </c>
      <c r="R439" s="29" t="s">
        <v>43</v>
      </c>
      <c r="S439" s="28" t="s">
        <v>85</v>
      </c>
      <c r="T439" s="28" t="s">
        <v>570</v>
      </c>
      <c r="U439" s="5" t="s">
        <v>581</v>
      </c>
      <c r="V439" s="28" t="s">
        <v>925</v>
      </c>
      <c r="W439" s="7" t="s">
        <v>2884</v>
      </c>
      <c r="X439" s="7" t="s">
        <v>54</v>
      </c>
      <c r="Y439" s="5" t="s">
        <v>575</v>
      </c>
      <c r="Z439" s="5" t="s">
        <v>43</v>
      </c>
      <c r="AA439" s="6" t="s">
        <v>43</v>
      </c>
      <c r="AB439" s="6" t="s">
        <v>43</v>
      </c>
      <c r="AC439" s="6" t="s">
        <v>43</v>
      </c>
      <c r="AD439" s="6" t="s">
        <v>43</v>
      </c>
      <c r="AE439" s="6" t="s">
        <v>43</v>
      </c>
    </row>
    <row r="440">
      <c r="A440" s="28" t="s">
        <v>2885</v>
      </c>
      <c r="B440" s="6" t="s">
        <v>1833</v>
      </c>
      <c r="C440" s="6" t="s">
        <v>2261</v>
      </c>
      <c r="D440" s="7" t="s">
        <v>2254</v>
      </c>
      <c r="E440" s="28" t="s">
        <v>2255</v>
      </c>
      <c r="F440" s="5" t="s">
        <v>22</v>
      </c>
      <c r="G440" s="6" t="s">
        <v>37</v>
      </c>
      <c r="H440" s="6" t="s">
        <v>1834</v>
      </c>
      <c r="I440" s="6" t="s">
        <v>2886</v>
      </c>
      <c r="J440" s="8" t="s">
        <v>920</v>
      </c>
      <c r="K440" s="5" t="s">
        <v>921</v>
      </c>
      <c r="L440" s="7" t="s">
        <v>922</v>
      </c>
      <c r="M440" s="9">
        <v>21800</v>
      </c>
      <c r="N440" s="5" t="s">
        <v>42</v>
      </c>
      <c r="O440" s="32">
        <v>43776.6566834838</v>
      </c>
      <c r="P440" s="33">
        <v>43777.6715238426</v>
      </c>
      <c r="Q440" s="28" t="s">
        <v>1836</v>
      </c>
      <c r="R440" s="29" t="s">
        <v>2887</v>
      </c>
      <c r="S440" s="28" t="s">
        <v>85</v>
      </c>
      <c r="T440" s="28" t="s">
        <v>609</v>
      </c>
      <c r="U440" s="5" t="s">
        <v>581</v>
      </c>
      <c r="V440" s="28" t="s">
        <v>925</v>
      </c>
      <c r="W440" s="7" t="s">
        <v>1837</v>
      </c>
      <c r="X440" s="7" t="s">
        <v>40</v>
      </c>
      <c r="Y440" s="5" t="s">
        <v>575</v>
      </c>
      <c r="Z440" s="5" t="s">
        <v>43</v>
      </c>
      <c r="AA440" s="6" t="s">
        <v>43</v>
      </c>
      <c r="AB440" s="6" t="s">
        <v>43</v>
      </c>
      <c r="AC440" s="6" t="s">
        <v>43</v>
      </c>
      <c r="AD440" s="6" t="s">
        <v>43</v>
      </c>
      <c r="AE440" s="6" t="s">
        <v>43</v>
      </c>
    </row>
    <row r="441">
      <c r="A441" s="28" t="s">
        <v>2888</v>
      </c>
      <c r="B441" s="6" t="s">
        <v>2889</v>
      </c>
      <c r="C441" s="6" t="s">
        <v>2261</v>
      </c>
      <c r="D441" s="7" t="s">
        <v>2254</v>
      </c>
      <c r="E441" s="28" t="s">
        <v>2255</v>
      </c>
      <c r="F441" s="5" t="s">
        <v>550</v>
      </c>
      <c r="G441" s="6" t="s">
        <v>37</v>
      </c>
      <c r="H441" s="6" t="s">
        <v>2890</v>
      </c>
      <c r="I441" s="6" t="s">
        <v>2891</v>
      </c>
      <c r="J441" s="8" t="s">
        <v>682</v>
      </c>
      <c r="K441" s="5" t="s">
        <v>683</v>
      </c>
      <c r="L441" s="7" t="s">
        <v>684</v>
      </c>
      <c r="M441" s="9">
        <v>25090</v>
      </c>
      <c r="N441" s="5" t="s">
        <v>815</v>
      </c>
      <c r="O441" s="32">
        <v>43776.6567134606</v>
      </c>
      <c r="P441" s="33">
        <v>43777.6715240394</v>
      </c>
      <c r="Q441" s="28" t="s">
        <v>2892</v>
      </c>
      <c r="R441" s="29" t="s">
        <v>43</v>
      </c>
      <c r="S441" s="28" t="s">
        <v>557</v>
      </c>
      <c r="T441" s="28" t="s">
        <v>686</v>
      </c>
      <c r="U441" s="5" t="s">
        <v>687</v>
      </c>
      <c r="V441" s="28" t="s">
        <v>688</v>
      </c>
      <c r="W441" s="7" t="s">
        <v>43</v>
      </c>
      <c r="X441" s="7" t="s">
        <v>43</v>
      </c>
      <c r="Y441" s="5" t="s">
        <v>43</v>
      </c>
      <c r="Z441" s="5" t="s">
        <v>43</v>
      </c>
      <c r="AA441" s="6" t="s">
        <v>43</v>
      </c>
      <c r="AB441" s="6" t="s">
        <v>43</v>
      </c>
      <c r="AC441" s="6" t="s">
        <v>43</v>
      </c>
      <c r="AD441" s="6" t="s">
        <v>43</v>
      </c>
      <c r="AE441" s="6" t="s">
        <v>43</v>
      </c>
    </row>
    <row r="442">
      <c r="A442" s="28" t="s">
        <v>2893</v>
      </c>
      <c r="B442" s="6" t="s">
        <v>2894</v>
      </c>
      <c r="C442" s="6" t="s">
        <v>2261</v>
      </c>
      <c r="D442" s="7" t="s">
        <v>2254</v>
      </c>
      <c r="E442" s="28" t="s">
        <v>2255</v>
      </c>
      <c r="F442" s="5" t="s">
        <v>550</v>
      </c>
      <c r="G442" s="6" t="s">
        <v>37</v>
      </c>
      <c r="H442" s="6" t="s">
        <v>2895</v>
      </c>
      <c r="I442" s="6" t="s">
        <v>2896</v>
      </c>
      <c r="J442" s="8" t="s">
        <v>417</v>
      </c>
      <c r="K442" s="5" t="s">
        <v>418</v>
      </c>
      <c r="L442" s="7" t="s">
        <v>419</v>
      </c>
      <c r="M442" s="9">
        <v>27030</v>
      </c>
      <c r="N442" s="5" t="s">
        <v>42</v>
      </c>
      <c r="O442" s="32">
        <v>43776.6567138079</v>
      </c>
      <c r="P442" s="33">
        <v>43777.6715241898</v>
      </c>
      <c r="Q442" s="28" t="s">
        <v>43</v>
      </c>
      <c r="R442" s="29" t="s">
        <v>2897</v>
      </c>
      <c r="S442" s="28" t="s">
        <v>557</v>
      </c>
      <c r="T442" s="28" t="s">
        <v>1264</v>
      </c>
      <c r="U442" s="5" t="s">
        <v>687</v>
      </c>
      <c r="V442" s="28" t="s">
        <v>1265</v>
      </c>
      <c r="W442" s="7" t="s">
        <v>43</v>
      </c>
      <c r="X442" s="7" t="s">
        <v>43</v>
      </c>
      <c r="Y442" s="5" t="s">
        <v>43</v>
      </c>
      <c r="Z442" s="5" t="s">
        <v>43</v>
      </c>
      <c r="AA442" s="6" t="s">
        <v>43</v>
      </c>
      <c r="AB442" s="6" t="s">
        <v>43</v>
      </c>
      <c r="AC442" s="6" t="s">
        <v>43</v>
      </c>
      <c r="AD442" s="6" t="s">
        <v>43</v>
      </c>
      <c r="AE442" s="6" t="s">
        <v>43</v>
      </c>
    </row>
    <row r="443">
      <c r="A443" s="28" t="s">
        <v>2898</v>
      </c>
      <c r="B443" s="6" t="s">
        <v>2899</v>
      </c>
      <c r="C443" s="6" t="s">
        <v>2261</v>
      </c>
      <c r="D443" s="7" t="s">
        <v>2254</v>
      </c>
      <c r="E443" s="28" t="s">
        <v>2255</v>
      </c>
      <c r="F443" s="5" t="s">
        <v>550</v>
      </c>
      <c r="G443" s="6" t="s">
        <v>37</v>
      </c>
      <c r="H443" s="6" t="s">
        <v>2900</v>
      </c>
      <c r="I443" s="6" t="s">
        <v>43</v>
      </c>
      <c r="J443" s="8" t="s">
        <v>417</v>
      </c>
      <c r="K443" s="5" t="s">
        <v>418</v>
      </c>
      <c r="L443" s="7" t="s">
        <v>419</v>
      </c>
      <c r="M443" s="9">
        <v>27260</v>
      </c>
      <c r="N443" s="5" t="s">
        <v>219</v>
      </c>
      <c r="O443" s="32">
        <v>43776.6567140046</v>
      </c>
      <c r="P443" s="33">
        <v>43777.6715245718</v>
      </c>
      <c r="Q443" s="28" t="s">
        <v>43</v>
      </c>
      <c r="R443" s="29" t="s">
        <v>43</v>
      </c>
      <c r="S443" s="28" t="s">
        <v>557</v>
      </c>
      <c r="T443" s="28" t="s">
        <v>1264</v>
      </c>
      <c r="U443" s="5" t="s">
        <v>687</v>
      </c>
      <c r="V443" s="28" t="s">
        <v>1265</v>
      </c>
      <c r="W443" s="7" t="s">
        <v>43</v>
      </c>
      <c r="X443" s="7" t="s">
        <v>43</v>
      </c>
      <c r="Y443" s="5" t="s">
        <v>43</v>
      </c>
      <c r="Z443" s="5" t="s">
        <v>43</v>
      </c>
      <c r="AA443" s="6" t="s">
        <v>43</v>
      </c>
      <c r="AB443" s="6" t="s">
        <v>43</v>
      </c>
      <c r="AC443" s="6" t="s">
        <v>43</v>
      </c>
      <c r="AD443" s="6" t="s">
        <v>43</v>
      </c>
      <c r="AE443" s="6" t="s">
        <v>43</v>
      </c>
    </row>
    <row r="444">
      <c r="A444" s="28" t="s">
        <v>2901</v>
      </c>
      <c r="B444" s="6" t="s">
        <v>2902</v>
      </c>
      <c r="C444" s="6" t="s">
        <v>1883</v>
      </c>
      <c r="D444" s="7" t="s">
        <v>2903</v>
      </c>
      <c r="E444" s="28" t="s">
        <v>2904</v>
      </c>
      <c r="F444" s="5" t="s">
        <v>22</v>
      </c>
      <c r="G444" s="6" t="s">
        <v>37</v>
      </c>
      <c r="H444" s="6" t="s">
        <v>2905</v>
      </c>
      <c r="I444" s="6" t="s">
        <v>2906</v>
      </c>
      <c r="J444" s="8" t="s">
        <v>314</v>
      </c>
      <c r="K444" s="5" t="s">
        <v>315</v>
      </c>
      <c r="L444" s="7" t="s">
        <v>316</v>
      </c>
      <c r="M444" s="9">
        <v>12210</v>
      </c>
      <c r="N444" s="5" t="s">
        <v>42</v>
      </c>
      <c r="O444" s="32">
        <v>43776.6567295139</v>
      </c>
      <c r="P444" s="33">
        <v>43776.6859986458</v>
      </c>
      <c r="Q444" s="28" t="s">
        <v>43</v>
      </c>
      <c r="R444" s="29" t="s">
        <v>2907</v>
      </c>
      <c r="S444" s="28" t="s">
        <v>85</v>
      </c>
      <c r="T444" s="28" t="s">
        <v>2908</v>
      </c>
      <c r="U444" s="5" t="s">
        <v>736</v>
      </c>
      <c r="V444" s="30" t="s">
        <v>594</v>
      </c>
      <c r="W444" s="7" t="s">
        <v>2909</v>
      </c>
      <c r="X444" s="7" t="s">
        <v>43</v>
      </c>
      <c r="Y444" s="5" t="s">
        <v>575</v>
      </c>
      <c r="Z444" s="5" t="s">
        <v>43</v>
      </c>
      <c r="AA444" s="6" t="s">
        <v>43</v>
      </c>
      <c r="AB444" s="6" t="s">
        <v>43</v>
      </c>
      <c r="AC444" s="6" t="s">
        <v>43</v>
      </c>
      <c r="AD444" s="6" t="s">
        <v>43</v>
      </c>
      <c r="AE444" s="6" t="s">
        <v>43</v>
      </c>
    </row>
    <row r="445">
      <c r="A445" s="28" t="s">
        <v>2910</v>
      </c>
      <c r="B445" s="6" t="s">
        <v>2911</v>
      </c>
      <c r="C445" s="6" t="s">
        <v>1379</v>
      </c>
      <c r="D445" s="7" t="s">
        <v>1380</v>
      </c>
      <c r="E445" s="28" t="s">
        <v>1381</v>
      </c>
      <c r="F445" s="5" t="s">
        <v>22</v>
      </c>
      <c r="G445" s="6" t="s">
        <v>37</v>
      </c>
      <c r="H445" s="6" t="s">
        <v>2912</v>
      </c>
      <c r="I445" s="6" t="s">
        <v>2913</v>
      </c>
      <c r="J445" s="8" t="s">
        <v>150</v>
      </c>
      <c r="K445" s="5" t="s">
        <v>151</v>
      </c>
      <c r="L445" s="7" t="s">
        <v>152</v>
      </c>
      <c r="M445" s="9">
        <v>20100</v>
      </c>
      <c r="N445" s="5" t="s">
        <v>165</v>
      </c>
      <c r="O445" s="32">
        <v>43776.6767539352</v>
      </c>
      <c r="P445" s="33">
        <v>43777.7651398495</v>
      </c>
      <c r="Q445" s="28" t="s">
        <v>2914</v>
      </c>
      <c r="R445" s="29" t="s">
        <v>43</v>
      </c>
      <c r="S445" s="28" t="s">
        <v>85</v>
      </c>
      <c r="T445" s="28" t="s">
        <v>609</v>
      </c>
      <c r="U445" s="5" t="s">
        <v>581</v>
      </c>
      <c r="V445" s="28" t="s">
        <v>2826</v>
      </c>
      <c r="W445" s="7" t="s">
        <v>2915</v>
      </c>
      <c r="X445" s="7" t="s">
        <v>40</v>
      </c>
      <c r="Y445" s="5" t="s">
        <v>575</v>
      </c>
      <c r="Z445" s="5" t="s">
        <v>43</v>
      </c>
      <c r="AA445" s="6" t="s">
        <v>43</v>
      </c>
      <c r="AB445" s="6" t="s">
        <v>43</v>
      </c>
      <c r="AC445" s="6" t="s">
        <v>43</v>
      </c>
      <c r="AD445" s="6" t="s">
        <v>43</v>
      </c>
      <c r="AE445" s="6" t="s">
        <v>43</v>
      </c>
    </row>
    <row r="446">
      <c r="A446" s="28" t="s">
        <v>2916</v>
      </c>
      <c r="B446" s="6" t="s">
        <v>2917</v>
      </c>
      <c r="C446" s="6" t="s">
        <v>1379</v>
      </c>
      <c r="D446" s="7" t="s">
        <v>1380</v>
      </c>
      <c r="E446" s="28" t="s">
        <v>1381</v>
      </c>
      <c r="F446" s="5" t="s">
        <v>635</v>
      </c>
      <c r="G446" s="6" t="s">
        <v>1187</v>
      </c>
      <c r="H446" s="6" t="s">
        <v>2918</v>
      </c>
      <c r="I446" s="6" t="s">
        <v>2919</v>
      </c>
      <c r="J446" s="8" t="s">
        <v>150</v>
      </c>
      <c r="K446" s="5" t="s">
        <v>151</v>
      </c>
      <c r="L446" s="7" t="s">
        <v>152</v>
      </c>
      <c r="M446" s="9">
        <v>20230</v>
      </c>
      <c r="N446" s="5" t="s">
        <v>219</v>
      </c>
      <c r="O446" s="32">
        <v>43776.6767674768</v>
      </c>
      <c r="P446" s="33">
        <v>43777.7651401968</v>
      </c>
      <c r="Q446" s="28" t="s">
        <v>2920</v>
      </c>
      <c r="R446" s="29" t="s">
        <v>43</v>
      </c>
      <c r="S446" s="28" t="s">
        <v>85</v>
      </c>
      <c r="T446" s="28" t="s">
        <v>43</v>
      </c>
      <c r="U446" s="5" t="s">
        <v>43</v>
      </c>
      <c r="V446" s="28" t="s">
        <v>2826</v>
      </c>
      <c r="W446" s="7" t="s">
        <v>43</v>
      </c>
      <c r="X446" s="7" t="s">
        <v>43</v>
      </c>
      <c r="Y446" s="5" t="s">
        <v>43</v>
      </c>
      <c r="Z446" s="5" t="s">
        <v>43</v>
      </c>
      <c r="AA446" s="6" t="s">
        <v>43</v>
      </c>
      <c r="AB446" s="6" t="s">
        <v>43</v>
      </c>
      <c r="AC446" s="6" t="s">
        <v>43</v>
      </c>
      <c r="AD446" s="6" t="s">
        <v>43</v>
      </c>
      <c r="AE446" s="6" t="s">
        <v>43</v>
      </c>
    </row>
    <row r="447">
      <c r="A447" s="28" t="s">
        <v>2921</v>
      </c>
      <c r="B447" s="6" t="s">
        <v>2922</v>
      </c>
      <c r="C447" s="6" t="s">
        <v>1379</v>
      </c>
      <c r="D447" s="7" t="s">
        <v>1380</v>
      </c>
      <c r="E447" s="28" t="s">
        <v>1381</v>
      </c>
      <c r="F447" s="5" t="s">
        <v>22</v>
      </c>
      <c r="G447" s="6" t="s">
        <v>37</v>
      </c>
      <c r="H447" s="6" t="s">
        <v>2923</v>
      </c>
      <c r="I447" s="6" t="s">
        <v>2924</v>
      </c>
      <c r="J447" s="8" t="s">
        <v>150</v>
      </c>
      <c r="K447" s="5" t="s">
        <v>151</v>
      </c>
      <c r="L447" s="7" t="s">
        <v>152</v>
      </c>
      <c r="M447" s="9">
        <v>20120</v>
      </c>
      <c r="N447" s="5" t="s">
        <v>42</v>
      </c>
      <c r="O447" s="32">
        <v>43776.6767710995</v>
      </c>
      <c r="P447" s="33">
        <v>43777.7651405903</v>
      </c>
      <c r="Q447" s="28" t="s">
        <v>2925</v>
      </c>
      <c r="R447" s="29" t="s">
        <v>2926</v>
      </c>
      <c r="S447" s="28" t="s">
        <v>85</v>
      </c>
      <c r="T447" s="28" t="s">
        <v>609</v>
      </c>
      <c r="U447" s="5" t="s">
        <v>581</v>
      </c>
      <c r="V447" s="28" t="s">
        <v>2826</v>
      </c>
      <c r="W447" s="7" t="s">
        <v>2927</v>
      </c>
      <c r="X447" s="7" t="s">
        <v>40</v>
      </c>
      <c r="Y447" s="5" t="s">
        <v>575</v>
      </c>
      <c r="Z447" s="5" t="s">
        <v>43</v>
      </c>
      <c r="AA447" s="6" t="s">
        <v>43</v>
      </c>
      <c r="AB447" s="6" t="s">
        <v>43</v>
      </c>
      <c r="AC447" s="6" t="s">
        <v>43</v>
      </c>
      <c r="AD447" s="6" t="s">
        <v>43</v>
      </c>
      <c r="AE447" s="6" t="s">
        <v>43</v>
      </c>
    </row>
    <row r="448">
      <c r="A448" s="28" t="s">
        <v>2928</v>
      </c>
      <c r="B448" s="6" t="s">
        <v>2911</v>
      </c>
      <c r="C448" s="6" t="s">
        <v>1379</v>
      </c>
      <c r="D448" s="7" t="s">
        <v>1380</v>
      </c>
      <c r="E448" s="28" t="s">
        <v>1381</v>
      </c>
      <c r="F448" s="5" t="s">
        <v>22</v>
      </c>
      <c r="G448" s="6" t="s">
        <v>37</v>
      </c>
      <c r="H448" s="6" t="s">
        <v>2929</v>
      </c>
      <c r="I448" s="6" t="s">
        <v>2930</v>
      </c>
      <c r="J448" s="8" t="s">
        <v>150</v>
      </c>
      <c r="K448" s="5" t="s">
        <v>151</v>
      </c>
      <c r="L448" s="7" t="s">
        <v>152</v>
      </c>
      <c r="M448" s="9">
        <v>20160</v>
      </c>
      <c r="N448" s="5" t="s">
        <v>42</v>
      </c>
      <c r="O448" s="32">
        <v>43776.6767862616</v>
      </c>
      <c r="P448" s="33">
        <v>43777.7651412847</v>
      </c>
      <c r="Q448" s="28" t="s">
        <v>2931</v>
      </c>
      <c r="R448" s="29" t="s">
        <v>2932</v>
      </c>
      <c r="S448" s="28" t="s">
        <v>85</v>
      </c>
      <c r="T448" s="28" t="s">
        <v>570</v>
      </c>
      <c r="U448" s="5" t="s">
        <v>581</v>
      </c>
      <c r="V448" s="28" t="s">
        <v>2826</v>
      </c>
      <c r="W448" s="7" t="s">
        <v>2933</v>
      </c>
      <c r="X448" s="7" t="s">
        <v>574</v>
      </c>
      <c r="Y448" s="5" t="s">
        <v>575</v>
      </c>
      <c r="Z448" s="5" t="s">
        <v>43</v>
      </c>
      <c r="AA448" s="6" t="s">
        <v>43</v>
      </c>
      <c r="AB448" s="6" t="s">
        <v>43</v>
      </c>
      <c r="AC448" s="6" t="s">
        <v>43</v>
      </c>
      <c r="AD448" s="6" t="s">
        <v>43</v>
      </c>
      <c r="AE448" s="6" t="s">
        <v>43</v>
      </c>
    </row>
    <row r="449">
      <c r="A449" s="28" t="s">
        <v>2934</v>
      </c>
      <c r="B449" s="6" t="s">
        <v>2935</v>
      </c>
      <c r="C449" s="6" t="s">
        <v>1379</v>
      </c>
      <c r="D449" s="7" t="s">
        <v>1380</v>
      </c>
      <c r="E449" s="28" t="s">
        <v>1381</v>
      </c>
      <c r="F449" s="5" t="s">
        <v>22</v>
      </c>
      <c r="G449" s="6" t="s">
        <v>37</v>
      </c>
      <c r="H449" s="6" t="s">
        <v>2936</v>
      </c>
      <c r="I449" s="6" t="s">
        <v>2937</v>
      </c>
      <c r="J449" s="8" t="s">
        <v>150</v>
      </c>
      <c r="K449" s="5" t="s">
        <v>151</v>
      </c>
      <c r="L449" s="7" t="s">
        <v>152</v>
      </c>
      <c r="M449" s="9">
        <v>20190</v>
      </c>
      <c r="N449" s="5" t="s">
        <v>42</v>
      </c>
      <c r="O449" s="32">
        <v>43776.6768089931</v>
      </c>
      <c r="P449" s="33">
        <v>43777.7651416319</v>
      </c>
      <c r="Q449" s="28" t="s">
        <v>2938</v>
      </c>
      <c r="R449" s="29" t="s">
        <v>2939</v>
      </c>
      <c r="S449" s="28" t="s">
        <v>85</v>
      </c>
      <c r="T449" s="28" t="s">
        <v>570</v>
      </c>
      <c r="U449" s="5" t="s">
        <v>581</v>
      </c>
      <c r="V449" s="28" t="s">
        <v>2826</v>
      </c>
      <c r="W449" s="7" t="s">
        <v>2940</v>
      </c>
      <c r="X449" s="7" t="s">
        <v>40</v>
      </c>
      <c r="Y449" s="5" t="s">
        <v>575</v>
      </c>
      <c r="Z449" s="5" t="s">
        <v>43</v>
      </c>
      <c r="AA449" s="6" t="s">
        <v>43</v>
      </c>
      <c r="AB449" s="6" t="s">
        <v>43</v>
      </c>
      <c r="AC449" s="6" t="s">
        <v>43</v>
      </c>
      <c r="AD449" s="6" t="s">
        <v>43</v>
      </c>
      <c r="AE449" s="6" t="s">
        <v>43</v>
      </c>
    </row>
    <row r="450">
      <c r="A450" s="28" t="s">
        <v>2941</v>
      </c>
      <c r="B450" s="6" t="s">
        <v>2942</v>
      </c>
      <c r="C450" s="6" t="s">
        <v>1379</v>
      </c>
      <c r="D450" s="7" t="s">
        <v>1380</v>
      </c>
      <c r="E450" s="28" t="s">
        <v>1381</v>
      </c>
      <c r="F450" s="5" t="s">
        <v>22</v>
      </c>
      <c r="G450" s="6" t="s">
        <v>37</v>
      </c>
      <c r="H450" s="6" t="s">
        <v>2943</v>
      </c>
      <c r="I450" s="6" t="s">
        <v>2944</v>
      </c>
      <c r="J450" s="8" t="s">
        <v>150</v>
      </c>
      <c r="K450" s="5" t="s">
        <v>151</v>
      </c>
      <c r="L450" s="7" t="s">
        <v>152</v>
      </c>
      <c r="M450" s="9">
        <v>20220</v>
      </c>
      <c r="N450" s="5" t="s">
        <v>42</v>
      </c>
      <c r="O450" s="32">
        <v>43776.6768283218</v>
      </c>
      <c r="P450" s="33">
        <v>43777.7651418171</v>
      </c>
      <c r="Q450" s="28" t="s">
        <v>2945</v>
      </c>
      <c r="R450" s="29" t="s">
        <v>2946</v>
      </c>
      <c r="S450" s="28" t="s">
        <v>85</v>
      </c>
      <c r="T450" s="28" t="s">
        <v>570</v>
      </c>
      <c r="U450" s="5" t="s">
        <v>581</v>
      </c>
      <c r="V450" s="28" t="s">
        <v>2826</v>
      </c>
      <c r="W450" s="7" t="s">
        <v>2947</v>
      </c>
      <c r="X450" s="7" t="s">
        <v>574</v>
      </c>
      <c r="Y450" s="5" t="s">
        <v>575</v>
      </c>
      <c r="Z450" s="5" t="s">
        <v>43</v>
      </c>
      <c r="AA450" s="6" t="s">
        <v>43</v>
      </c>
      <c r="AB450" s="6" t="s">
        <v>43</v>
      </c>
      <c r="AC450" s="6" t="s">
        <v>43</v>
      </c>
      <c r="AD450" s="6" t="s">
        <v>43</v>
      </c>
      <c r="AE450" s="6" t="s">
        <v>43</v>
      </c>
    </row>
    <row r="451">
      <c r="A451" s="28" t="s">
        <v>2948</v>
      </c>
      <c r="B451" s="6" t="s">
        <v>2949</v>
      </c>
      <c r="C451" s="6" t="s">
        <v>1379</v>
      </c>
      <c r="D451" s="7" t="s">
        <v>1380</v>
      </c>
      <c r="E451" s="28" t="s">
        <v>1381</v>
      </c>
      <c r="F451" s="5" t="s">
        <v>22</v>
      </c>
      <c r="G451" s="6" t="s">
        <v>37</v>
      </c>
      <c r="H451" s="6" t="s">
        <v>2950</v>
      </c>
      <c r="I451" s="6" t="s">
        <v>2951</v>
      </c>
      <c r="J451" s="8" t="s">
        <v>150</v>
      </c>
      <c r="K451" s="5" t="s">
        <v>151</v>
      </c>
      <c r="L451" s="7" t="s">
        <v>152</v>
      </c>
      <c r="M451" s="9">
        <v>20250</v>
      </c>
      <c r="N451" s="5" t="s">
        <v>42</v>
      </c>
      <c r="O451" s="32">
        <v>43776.6768454861</v>
      </c>
      <c r="P451" s="33">
        <v>43777.7651420139</v>
      </c>
      <c r="Q451" s="28" t="s">
        <v>43</v>
      </c>
      <c r="R451" s="29" t="s">
        <v>2952</v>
      </c>
      <c r="S451" s="28" t="s">
        <v>85</v>
      </c>
      <c r="T451" s="28" t="s">
        <v>570</v>
      </c>
      <c r="U451" s="5" t="s">
        <v>581</v>
      </c>
      <c r="V451" s="28" t="s">
        <v>2826</v>
      </c>
      <c r="W451" s="7" t="s">
        <v>2953</v>
      </c>
      <c r="X451" s="7" t="s">
        <v>43</v>
      </c>
      <c r="Y451" s="5" t="s">
        <v>575</v>
      </c>
      <c r="Z451" s="5" t="s">
        <v>43</v>
      </c>
      <c r="AA451" s="6" t="s">
        <v>43</v>
      </c>
      <c r="AB451" s="6" t="s">
        <v>43</v>
      </c>
      <c r="AC451" s="6" t="s">
        <v>43</v>
      </c>
      <c r="AD451" s="6" t="s">
        <v>43</v>
      </c>
      <c r="AE451" s="6" t="s">
        <v>43</v>
      </c>
    </row>
    <row r="452">
      <c r="A452" s="28" t="s">
        <v>2954</v>
      </c>
      <c r="B452" s="6" t="s">
        <v>2955</v>
      </c>
      <c r="C452" s="6" t="s">
        <v>1883</v>
      </c>
      <c r="D452" s="7" t="s">
        <v>2903</v>
      </c>
      <c r="E452" s="28" t="s">
        <v>2904</v>
      </c>
      <c r="F452" s="5" t="s">
        <v>22</v>
      </c>
      <c r="G452" s="6" t="s">
        <v>37</v>
      </c>
      <c r="H452" s="6" t="s">
        <v>2956</v>
      </c>
      <c r="I452" s="6" t="s">
        <v>660</v>
      </c>
      <c r="J452" s="8" t="s">
        <v>130</v>
      </c>
      <c r="K452" s="5" t="s">
        <v>131</v>
      </c>
      <c r="L452" s="7" t="s">
        <v>132</v>
      </c>
      <c r="M452" s="9">
        <v>12870</v>
      </c>
      <c r="N452" s="5" t="s">
        <v>568</v>
      </c>
      <c r="O452" s="32">
        <v>43776.6786857292</v>
      </c>
      <c r="P452" s="33">
        <v>43776.6859988079</v>
      </c>
      <c r="Q452" s="28" t="s">
        <v>43</v>
      </c>
      <c r="R452" s="29" t="s">
        <v>43</v>
      </c>
      <c r="S452" s="28" t="s">
        <v>85</v>
      </c>
      <c r="T452" s="28" t="s">
        <v>570</v>
      </c>
      <c r="U452" s="5" t="s">
        <v>581</v>
      </c>
      <c r="V452" s="30" t="s">
        <v>594</v>
      </c>
      <c r="W452" s="7" t="s">
        <v>2957</v>
      </c>
      <c r="X452" s="7" t="s">
        <v>43</v>
      </c>
      <c r="Y452" s="5" t="s">
        <v>575</v>
      </c>
      <c r="Z452" s="5" t="s">
        <v>662</v>
      </c>
      <c r="AA452" s="6" t="s">
        <v>43</v>
      </c>
      <c r="AB452" s="6" t="s">
        <v>43</v>
      </c>
      <c r="AC452" s="6" t="s">
        <v>43</v>
      </c>
      <c r="AD452" s="6" t="s">
        <v>43</v>
      </c>
      <c r="AE452" s="6" t="s">
        <v>43</v>
      </c>
    </row>
    <row r="453">
      <c r="A453" s="28" t="s">
        <v>2012</v>
      </c>
      <c r="B453" s="6" t="s">
        <v>2009</v>
      </c>
      <c r="C453" s="6" t="s">
        <v>1379</v>
      </c>
      <c r="D453" s="7" t="s">
        <v>1380</v>
      </c>
      <c r="E453" s="28" t="s">
        <v>1381</v>
      </c>
      <c r="F453" s="5" t="s">
        <v>22</v>
      </c>
      <c r="G453" s="6" t="s">
        <v>37</v>
      </c>
      <c r="H453" s="6" t="s">
        <v>2010</v>
      </c>
      <c r="I453" s="6" t="s">
        <v>2958</v>
      </c>
      <c r="J453" s="8" t="s">
        <v>387</v>
      </c>
      <c r="K453" s="5" t="s">
        <v>388</v>
      </c>
      <c r="L453" s="7" t="s">
        <v>389</v>
      </c>
      <c r="M453" s="9">
        <v>11840</v>
      </c>
      <c r="N453" s="5" t="s">
        <v>42</v>
      </c>
      <c r="O453" s="32">
        <v>43776.6803862269</v>
      </c>
      <c r="P453" s="33">
        <v>43777.7651422107</v>
      </c>
      <c r="Q453" s="28" t="s">
        <v>2008</v>
      </c>
      <c r="R453" s="29" t="s">
        <v>2959</v>
      </c>
      <c r="S453" s="28" t="s">
        <v>85</v>
      </c>
      <c r="T453" s="28" t="s">
        <v>785</v>
      </c>
      <c r="U453" s="5" t="s">
        <v>581</v>
      </c>
      <c r="V453" s="30" t="s">
        <v>2960</v>
      </c>
      <c r="W453" s="7" t="s">
        <v>2013</v>
      </c>
      <c r="X453" s="7" t="s">
        <v>574</v>
      </c>
      <c r="Y453" s="5" t="s">
        <v>575</v>
      </c>
      <c r="Z453" s="5" t="s">
        <v>43</v>
      </c>
      <c r="AA453" s="6" t="s">
        <v>43</v>
      </c>
      <c r="AB453" s="6" t="s">
        <v>43</v>
      </c>
      <c r="AC453" s="6" t="s">
        <v>43</v>
      </c>
      <c r="AD453" s="6" t="s">
        <v>43</v>
      </c>
      <c r="AE453" s="6" t="s">
        <v>43</v>
      </c>
    </row>
    <row r="454">
      <c r="A454" s="28" t="s">
        <v>2961</v>
      </c>
      <c r="B454" s="6" t="s">
        <v>2962</v>
      </c>
      <c r="C454" s="6" t="s">
        <v>2963</v>
      </c>
      <c r="D454" s="7" t="s">
        <v>1166</v>
      </c>
      <c r="E454" s="28" t="s">
        <v>1167</v>
      </c>
      <c r="F454" s="5" t="s">
        <v>22</v>
      </c>
      <c r="G454" s="6" t="s">
        <v>37</v>
      </c>
      <c r="H454" s="6" t="s">
        <v>2964</v>
      </c>
      <c r="I454" s="6" t="s">
        <v>2965</v>
      </c>
      <c r="J454" s="8" t="s">
        <v>80</v>
      </c>
      <c r="K454" s="5" t="s">
        <v>81</v>
      </c>
      <c r="L454" s="7" t="s">
        <v>82</v>
      </c>
      <c r="M454" s="9">
        <v>15130</v>
      </c>
      <c r="N454" s="5" t="s">
        <v>42</v>
      </c>
      <c r="O454" s="32">
        <v>43776.6840650116</v>
      </c>
      <c r="P454" s="33">
        <v>43777.8768603357</v>
      </c>
      <c r="Q454" s="28" t="s">
        <v>2966</v>
      </c>
      <c r="R454" s="29" t="s">
        <v>2967</v>
      </c>
      <c r="S454" s="28" t="s">
        <v>85</v>
      </c>
      <c r="T454" s="28" t="s">
        <v>609</v>
      </c>
      <c r="U454" s="5" t="s">
        <v>581</v>
      </c>
      <c r="V454" s="28" t="s">
        <v>1172</v>
      </c>
      <c r="W454" s="7" t="s">
        <v>1173</v>
      </c>
      <c r="X454" s="7" t="s">
        <v>40</v>
      </c>
      <c r="Y454" s="5" t="s">
        <v>575</v>
      </c>
      <c r="Z454" s="5" t="s">
        <v>43</v>
      </c>
      <c r="AA454" s="6" t="s">
        <v>43</v>
      </c>
      <c r="AB454" s="6" t="s">
        <v>43</v>
      </c>
      <c r="AC454" s="6" t="s">
        <v>43</v>
      </c>
      <c r="AD454" s="6" t="s">
        <v>43</v>
      </c>
      <c r="AE454" s="6" t="s">
        <v>43</v>
      </c>
    </row>
    <row r="455">
      <c r="A455" s="30" t="s">
        <v>2045</v>
      </c>
      <c r="B455" s="6" t="s">
        <v>2968</v>
      </c>
      <c r="C455" s="6" t="s">
        <v>1379</v>
      </c>
      <c r="D455" s="7" t="s">
        <v>1380</v>
      </c>
      <c r="E455" s="28" t="s">
        <v>1381</v>
      </c>
      <c r="F455" s="5" t="s">
        <v>22</v>
      </c>
      <c r="G455" s="6" t="s">
        <v>37</v>
      </c>
      <c r="H455" s="6" t="s">
        <v>2043</v>
      </c>
      <c r="I455" s="6" t="s">
        <v>2969</v>
      </c>
      <c r="J455" s="8" t="s">
        <v>670</v>
      </c>
      <c r="K455" s="5" t="s">
        <v>671</v>
      </c>
      <c r="L455" s="7" t="s">
        <v>672</v>
      </c>
      <c r="M455" s="9">
        <v>28900</v>
      </c>
      <c r="N455" s="5" t="s">
        <v>673</v>
      </c>
      <c r="O455" s="32">
        <v>43776.6848195255</v>
      </c>
      <c r="Q455" s="28" t="s">
        <v>2041</v>
      </c>
      <c r="R455" s="29" t="s">
        <v>43</v>
      </c>
      <c r="S455" s="28" t="s">
        <v>85</v>
      </c>
      <c r="T455" s="28" t="s">
        <v>609</v>
      </c>
      <c r="U455" s="5" t="s">
        <v>581</v>
      </c>
      <c r="V455" s="28" t="s">
        <v>2006</v>
      </c>
      <c r="W455" s="7" t="s">
        <v>2046</v>
      </c>
      <c r="X455" s="7" t="s">
        <v>574</v>
      </c>
      <c r="Y455" s="5" t="s">
        <v>575</v>
      </c>
      <c r="Z455" s="5" t="s">
        <v>43</v>
      </c>
      <c r="AA455" s="6" t="s">
        <v>43</v>
      </c>
      <c r="AB455" s="6" t="s">
        <v>43</v>
      </c>
      <c r="AC455" s="6" t="s">
        <v>43</v>
      </c>
      <c r="AD455" s="6" t="s">
        <v>43</v>
      </c>
      <c r="AE455" s="6" t="s">
        <v>43</v>
      </c>
    </row>
    <row r="456">
      <c r="A456" s="28" t="s">
        <v>2970</v>
      </c>
      <c r="B456" s="6" t="s">
        <v>2971</v>
      </c>
      <c r="C456" s="6" t="s">
        <v>1379</v>
      </c>
      <c r="D456" s="7" t="s">
        <v>1380</v>
      </c>
      <c r="E456" s="28" t="s">
        <v>1381</v>
      </c>
      <c r="F456" s="5" t="s">
        <v>22</v>
      </c>
      <c r="G456" s="6" t="s">
        <v>37</v>
      </c>
      <c r="H456" s="6" t="s">
        <v>2972</v>
      </c>
      <c r="I456" s="6" t="s">
        <v>43</v>
      </c>
      <c r="J456" s="8" t="s">
        <v>80</v>
      </c>
      <c r="K456" s="5" t="s">
        <v>81</v>
      </c>
      <c r="L456" s="7" t="s">
        <v>82</v>
      </c>
      <c r="M456" s="9">
        <v>15320</v>
      </c>
      <c r="N456" s="5" t="s">
        <v>219</v>
      </c>
      <c r="O456" s="32">
        <v>43776.6894417824</v>
      </c>
      <c r="P456" s="33">
        <v>43777.7660780093</v>
      </c>
      <c r="Q456" s="28" t="s">
        <v>43</v>
      </c>
      <c r="R456" s="29" t="s">
        <v>43</v>
      </c>
      <c r="S456" s="28" t="s">
        <v>85</v>
      </c>
      <c r="T456" s="28" t="s">
        <v>609</v>
      </c>
      <c r="U456" s="5" t="s">
        <v>581</v>
      </c>
      <c r="V456" s="28" t="s">
        <v>1172</v>
      </c>
      <c r="W456" s="7" t="s">
        <v>794</v>
      </c>
      <c r="X456" s="7" t="s">
        <v>43</v>
      </c>
      <c r="Y456" s="5" t="s">
        <v>575</v>
      </c>
      <c r="Z456" s="5" t="s">
        <v>43</v>
      </c>
      <c r="AA456" s="6" t="s">
        <v>43</v>
      </c>
      <c r="AB456" s="6" t="s">
        <v>43</v>
      </c>
      <c r="AC456" s="6" t="s">
        <v>43</v>
      </c>
      <c r="AD456" s="6" t="s">
        <v>43</v>
      </c>
      <c r="AE456" s="6" t="s">
        <v>43</v>
      </c>
    </row>
    <row r="457">
      <c r="A457" s="28" t="s">
        <v>2973</v>
      </c>
      <c r="B457" s="6" t="s">
        <v>2968</v>
      </c>
      <c r="C457" s="6" t="s">
        <v>1379</v>
      </c>
      <c r="D457" s="7" t="s">
        <v>1380</v>
      </c>
      <c r="E457" s="28" t="s">
        <v>1381</v>
      </c>
      <c r="F457" s="5" t="s">
        <v>22</v>
      </c>
      <c r="G457" s="6" t="s">
        <v>37</v>
      </c>
      <c r="H457" s="6" t="s">
        <v>2974</v>
      </c>
      <c r="I457" s="6" t="s">
        <v>660</v>
      </c>
      <c r="J457" s="8" t="s">
        <v>2001</v>
      </c>
      <c r="K457" s="5" t="s">
        <v>2002</v>
      </c>
      <c r="L457" s="7" t="s">
        <v>2003</v>
      </c>
      <c r="M457" s="9">
        <v>22210</v>
      </c>
      <c r="N457" s="5" t="s">
        <v>568</v>
      </c>
      <c r="O457" s="32">
        <v>43776.6894988426</v>
      </c>
      <c r="P457" s="33">
        <v>43777.766078206</v>
      </c>
      <c r="Q457" s="28" t="s">
        <v>43</v>
      </c>
      <c r="R457" s="29" t="s">
        <v>43</v>
      </c>
      <c r="S457" s="28" t="s">
        <v>85</v>
      </c>
      <c r="T457" s="28" t="s">
        <v>609</v>
      </c>
      <c r="U457" s="5" t="s">
        <v>581</v>
      </c>
      <c r="V457" s="28" t="s">
        <v>2006</v>
      </c>
      <c r="W457" s="7" t="s">
        <v>2975</v>
      </c>
      <c r="X457" s="7" t="s">
        <v>43</v>
      </c>
      <c r="Y457" s="5" t="s">
        <v>575</v>
      </c>
      <c r="Z457" s="5" t="s">
        <v>2976</v>
      </c>
      <c r="AA457" s="6" t="s">
        <v>43</v>
      </c>
      <c r="AB457" s="6" t="s">
        <v>43</v>
      </c>
      <c r="AC457" s="6" t="s">
        <v>43</v>
      </c>
      <c r="AD457" s="6" t="s">
        <v>43</v>
      </c>
      <c r="AE457" s="6" t="s">
        <v>43</v>
      </c>
    </row>
    <row r="458">
      <c r="A458" s="28" t="s">
        <v>2977</v>
      </c>
      <c r="B458" s="6" t="s">
        <v>2978</v>
      </c>
      <c r="C458" s="6" t="s">
        <v>2979</v>
      </c>
      <c r="D458" s="7" t="s">
        <v>1380</v>
      </c>
      <c r="E458" s="28" t="s">
        <v>1381</v>
      </c>
      <c r="F458" s="5" t="s">
        <v>22</v>
      </c>
      <c r="G458" s="6" t="s">
        <v>37</v>
      </c>
      <c r="H458" s="6" t="s">
        <v>2980</v>
      </c>
      <c r="I458" s="6" t="s">
        <v>2981</v>
      </c>
      <c r="J458" s="8" t="s">
        <v>920</v>
      </c>
      <c r="K458" s="5" t="s">
        <v>921</v>
      </c>
      <c r="L458" s="7" t="s">
        <v>922</v>
      </c>
      <c r="M458" s="9">
        <v>21680</v>
      </c>
      <c r="N458" s="5" t="s">
        <v>42</v>
      </c>
      <c r="O458" s="32">
        <v>43776.6931655093</v>
      </c>
      <c r="P458" s="33">
        <v>43777.7660783912</v>
      </c>
      <c r="Q458" s="28" t="s">
        <v>2982</v>
      </c>
      <c r="R458" s="29" t="s">
        <v>2983</v>
      </c>
      <c r="S458" s="28" t="s">
        <v>85</v>
      </c>
      <c r="T458" s="28" t="s">
        <v>570</v>
      </c>
      <c r="U458" s="5" t="s">
        <v>581</v>
      </c>
      <c r="V458" s="28" t="s">
        <v>925</v>
      </c>
      <c r="W458" s="7" t="s">
        <v>2984</v>
      </c>
      <c r="X458" s="7" t="s">
        <v>574</v>
      </c>
      <c r="Y458" s="5" t="s">
        <v>575</v>
      </c>
      <c r="Z458" s="5" t="s">
        <v>43</v>
      </c>
      <c r="AA458" s="6" t="s">
        <v>43</v>
      </c>
      <c r="AB458" s="6" t="s">
        <v>43</v>
      </c>
      <c r="AC458" s="6" t="s">
        <v>43</v>
      </c>
      <c r="AD458" s="6" t="s">
        <v>43</v>
      </c>
      <c r="AE458" s="6" t="s">
        <v>43</v>
      </c>
    </row>
    <row r="459">
      <c r="A459" s="28" t="s">
        <v>2985</v>
      </c>
      <c r="B459" s="6" t="s">
        <v>2978</v>
      </c>
      <c r="C459" s="6" t="s">
        <v>2979</v>
      </c>
      <c r="D459" s="7" t="s">
        <v>1380</v>
      </c>
      <c r="E459" s="28" t="s">
        <v>1381</v>
      </c>
      <c r="F459" s="5" t="s">
        <v>22</v>
      </c>
      <c r="G459" s="6" t="s">
        <v>37</v>
      </c>
      <c r="H459" s="6" t="s">
        <v>2986</v>
      </c>
      <c r="I459" s="6" t="s">
        <v>2987</v>
      </c>
      <c r="J459" s="8" t="s">
        <v>920</v>
      </c>
      <c r="K459" s="5" t="s">
        <v>921</v>
      </c>
      <c r="L459" s="7" t="s">
        <v>922</v>
      </c>
      <c r="M459" s="9">
        <v>21700</v>
      </c>
      <c r="N459" s="5" t="s">
        <v>42</v>
      </c>
      <c r="O459" s="32">
        <v>43776.6932133912</v>
      </c>
      <c r="P459" s="33">
        <v>43777.7660785532</v>
      </c>
      <c r="Q459" s="28" t="s">
        <v>2988</v>
      </c>
      <c r="R459" s="29" t="s">
        <v>2989</v>
      </c>
      <c r="S459" s="28" t="s">
        <v>85</v>
      </c>
      <c r="T459" s="28" t="s">
        <v>609</v>
      </c>
      <c r="U459" s="5" t="s">
        <v>581</v>
      </c>
      <c r="V459" s="28" t="s">
        <v>925</v>
      </c>
      <c r="W459" s="7" t="s">
        <v>2990</v>
      </c>
      <c r="X459" s="7" t="s">
        <v>574</v>
      </c>
      <c r="Y459" s="5" t="s">
        <v>575</v>
      </c>
      <c r="Z459" s="5" t="s">
        <v>43</v>
      </c>
      <c r="AA459" s="6" t="s">
        <v>43</v>
      </c>
      <c r="AB459" s="6" t="s">
        <v>43</v>
      </c>
      <c r="AC459" s="6" t="s">
        <v>43</v>
      </c>
      <c r="AD459" s="6" t="s">
        <v>43</v>
      </c>
      <c r="AE459" s="6" t="s">
        <v>43</v>
      </c>
    </row>
    <row r="460">
      <c r="A460" s="28" t="s">
        <v>2991</v>
      </c>
      <c r="B460" s="6" t="s">
        <v>2992</v>
      </c>
      <c r="C460" s="6" t="s">
        <v>1379</v>
      </c>
      <c r="D460" s="7" t="s">
        <v>1380</v>
      </c>
      <c r="E460" s="28" t="s">
        <v>1381</v>
      </c>
      <c r="F460" s="5" t="s">
        <v>22</v>
      </c>
      <c r="G460" s="6" t="s">
        <v>37</v>
      </c>
      <c r="H460" s="6" t="s">
        <v>2993</v>
      </c>
      <c r="I460" s="6" t="s">
        <v>2994</v>
      </c>
      <c r="J460" s="8" t="s">
        <v>2019</v>
      </c>
      <c r="K460" s="5" t="s">
        <v>2020</v>
      </c>
      <c r="L460" s="7" t="s">
        <v>2021</v>
      </c>
      <c r="M460" s="9">
        <v>17920</v>
      </c>
      <c r="N460" s="5" t="s">
        <v>42</v>
      </c>
      <c r="O460" s="32">
        <v>43776.693241169</v>
      </c>
      <c r="P460" s="33">
        <v>43777.7660787384</v>
      </c>
      <c r="Q460" s="28" t="s">
        <v>43</v>
      </c>
      <c r="R460" s="29" t="s">
        <v>2995</v>
      </c>
      <c r="S460" s="28" t="s">
        <v>85</v>
      </c>
      <c r="T460" s="28" t="s">
        <v>570</v>
      </c>
      <c r="U460" s="5" t="s">
        <v>581</v>
      </c>
      <c r="V460" s="28" t="s">
        <v>786</v>
      </c>
      <c r="W460" s="7" t="s">
        <v>2996</v>
      </c>
      <c r="X460" s="7" t="s">
        <v>43</v>
      </c>
      <c r="Y460" s="5" t="s">
        <v>575</v>
      </c>
      <c r="Z460" s="5" t="s">
        <v>43</v>
      </c>
      <c r="AA460" s="6" t="s">
        <v>43</v>
      </c>
      <c r="AB460" s="6" t="s">
        <v>43</v>
      </c>
      <c r="AC460" s="6" t="s">
        <v>43</v>
      </c>
      <c r="AD460" s="6" t="s">
        <v>43</v>
      </c>
      <c r="AE460" s="6" t="s">
        <v>43</v>
      </c>
    </row>
    <row r="461">
      <c r="A461" s="28" t="s">
        <v>2997</v>
      </c>
      <c r="B461" s="6" t="s">
        <v>2998</v>
      </c>
      <c r="C461" s="6" t="s">
        <v>1379</v>
      </c>
      <c r="D461" s="7" t="s">
        <v>1380</v>
      </c>
      <c r="E461" s="28" t="s">
        <v>1381</v>
      </c>
      <c r="F461" s="5" t="s">
        <v>22</v>
      </c>
      <c r="G461" s="6" t="s">
        <v>37</v>
      </c>
      <c r="H461" s="6" t="s">
        <v>2999</v>
      </c>
      <c r="I461" s="6" t="s">
        <v>3000</v>
      </c>
      <c r="J461" s="8" t="s">
        <v>2019</v>
      </c>
      <c r="K461" s="5" t="s">
        <v>2020</v>
      </c>
      <c r="L461" s="7" t="s">
        <v>2021</v>
      </c>
      <c r="M461" s="9">
        <v>17940</v>
      </c>
      <c r="N461" s="5" t="s">
        <v>42</v>
      </c>
      <c r="O461" s="32">
        <v>43776.6932825231</v>
      </c>
      <c r="P461" s="33">
        <v>43777.7660787384</v>
      </c>
      <c r="Q461" s="28" t="s">
        <v>43</v>
      </c>
      <c r="R461" s="29" t="s">
        <v>3001</v>
      </c>
      <c r="S461" s="28" t="s">
        <v>85</v>
      </c>
      <c r="T461" s="28" t="s">
        <v>609</v>
      </c>
      <c r="U461" s="5" t="s">
        <v>581</v>
      </c>
      <c r="V461" s="28" t="s">
        <v>786</v>
      </c>
      <c r="W461" s="7" t="s">
        <v>1621</v>
      </c>
      <c r="X461" s="7" t="s">
        <v>43</v>
      </c>
      <c r="Y461" s="5" t="s">
        <v>575</v>
      </c>
      <c r="Z461" s="5" t="s">
        <v>43</v>
      </c>
      <c r="AA461" s="6" t="s">
        <v>43</v>
      </c>
      <c r="AB461" s="6" t="s">
        <v>43</v>
      </c>
      <c r="AC461" s="6" t="s">
        <v>43</v>
      </c>
      <c r="AD461" s="6" t="s">
        <v>43</v>
      </c>
      <c r="AE461" s="6" t="s">
        <v>43</v>
      </c>
    </row>
    <row r="462">
      <c r="A462" s="28" t="s">
        <v>3002</v>
      </c>
      <c r="B462" s="6" t="s">
        <v>3003</v>
      </c>
      <c r="C462" s="6" t="s">
        <v>3004</v>
      </c>
      <c r="D462" s="7" t="s">
        <v>692</v>
      </c>
      <c r="E462" s="28" t="s">
        <v>693</v>
      </c>
      <c r="F462" s="5" t="s">
        <v>22</v>
      </c>
      <c r="G462" s="6" t="s">
        <v>37</v>
      </c>
      <c r="H462" s="6" t="s">
        <v>3005</v>
      </c>
      <c r="I462" s="6" t="s">
        <v>3006</v>
      </c>
      <c r="J462" s="8" t="s">
        <v>460</v>
      </c>
      <c r="K462" s="5" t="s">
        <v>461</v>
      </c>
      <c r="L462" s="7" t="s">
        <v>462</v>
      </c>
      <c r="M462" s="9">
        <v>20970</v>
      </c>
      <c r="N462" s="5" t="s">
        <v>42</v>
      </c>
      <c r="O462" s="32">
        <v>43776.6991392361</v>
      </c>
      <c r="P462" s="33">
        <v>43777.75635625</v>
      </c>
      <c r="Q462" s="28" t="s">
        <v>3007</v>
      </c>
      <c r="R462" s="29" t="s">
        <v>3008</v>
      </c>
      <c r="S462" s="28" t="s">
        <v>85</v>
      </c>
      <c r="T462" s="28" t="s">
        <v>570</v>
      </c>
      <c r="U462" s="5" t="s">
        <v>581</v>
      </c>
      <c r="V462" s="28" t="s">
        <v>1204</v>
      </c>
      <c r="W462" s="7" t="s">
        <v>3009</v>
      </c>
      <c r="X462" s="7" t="s">
        <v>326</v>
      </c>
      <c r="Y462" s="5" t="s">
        <v>575</v>
      </c>
      <c r="Z462" s="5" t="s">
        <v>43</v>
      </c>
      <c r="AA462" s="6" t="s">
        <v>43</v>
      </c>
      <c r="AB462" s="6" t="s">
        <v>43</v>
      </c>
      <c r="AC462" s="6" t="s">
        <v>43</v>
      </c>
      <c r="AD462" s="6" t="s">
        <v>43</v>
      </c>
      <c r="AE462" s="6" t="s">
        <v>43</v>
      </c>
    </row>
    <row r="463">
      <c r="A463" s="30" t="s">
        <v>3010</v>
      </c>
      <c r="B463" s="6" t="s">
        <v>3011</v>
      </c>
      <c r="C463" s="6" t="s">
        <v>3012</v>
      </c>
      <c r="D463" s="7" t="s">
        <v>1380</v>
      </c>
      <c r="E463" s="28" t="s">
        <v>1381</v>
      </c>
      <c r="F463" s="5" t="s">
        <v>22</v>
      </c>
      <c r="G463" s="6" t="s">
        <v>37</v>
      </c>
      <c r="H463" s="6" t="s">
        <v>3013</v>
      </c>
      <c r="I463" s="6" t="s">
        <v>3014</v>
      </c>
      <c r="J463" s="8" t="s">
        <v>66</v>
      </c>
      <c r="K463" s="5" t="s">
        <v>67</v>
      </c>
      <c r="L463" s="7" t="s">
        <v>68</v>
      </c>
      <c r="M463" s="9">
        <v>16360</v>
      </c>
      <c r="N463" s="5" t="s">
        <v>673</v>
      </c>
      <c r="O463" s="32">
        <v>43776.7030728819</v>
      </c>
      <c r="Q463" s="28" t="s">
        <v>3015</v>
      </c>
      <c r="R463" s="29" t="s">
        <v>43</v>
      </c>
      <c r="S463" s="28" t="s">
        <v>85</v>
      </c>
      <c r="T463" s="28" t="s">
        <v>609</v>
      </c>
      <c r="U463" s="5" t="s">
        <v>581</v>
      </c>
      <c r="V463" s="28" t="s">
        <v>602</v>
      </c>
      <c r="W463" s="7" t="s">
        <v>1480</v>
      </c>
      <c r="X463" s="7" t="s">
        <v>1702</v>
      </c>
      <c r="Y463" s="5" t="s">
        <v>575</v>
      </c>
      <c r="Z463" s="5" t="s">
        <v>43</v>
      </c>
      <c r="AA463" s="6" t="s">
        <v>43</v>
      </c>
      <c r="AB463" s="6" t="s">
        <v>43</v>
      </c>
      <c r="AC463" s="6" t="s">
        <v>43</v>
      </c>
      <c r="AD463" s="6" t="s">
        <v>43</v>
      </c>
      <c r="AE463" s="6" t="s">
        <v>43</v>
      </c>
    </row>
    <row r="464">
      <c r="A464" s="28" t="s">
        <v>3016</v>
      </c>
      <c r="B464" s="6" t="s">
        <v>3017</v>
      </c>
      <c r="C464" s="6" t="s">
        <v>905</v>
      </c>
      <c r="D464" s="7" t="s">
        <v>1166</v>
      </c>
      <c r="E464" s="28" t="s">
        <v>1167</v>
      </c>
      <c r="F464" s="5" t="s">
        <v>22</v>
      </c>
      <c r="G464" s="6" t="s">
        <v>37</v>
      </c>
      <c r="H464" s="6" t="s">
        <v>3018</v>
      </c>
      <c r="I464" s="6" t="s">
        <v>43</v>
      </c>
      <c r="J464" s="8" t="s">
        <v>80</v>
      </c>
      <c r="K464" s="5" t="s">
        <v>81</v>
      </c>
      <c r="L464" s="7" t="s">
        <v>82</v>
      </c>
      <c r="M464" s="9">
        <v>15330</v>
      </c>
      <c r="N464" s="5" t="s">
        <v>219</v>
      </c>
      <c r="O464" s="32">
        <v>43776.7100774306</v>
      </c>
      <c r="P464" s="33">
        <v>43777.8768604977</v>
      </c>
      <c r="Q464" s="28" t="s">
        <v>43</v>
      </c>
      <c r="R464" s="29" t="s">
        <v>3019</v>
      </c>
      <c r="S464" s="28" t="s">
        <v>85</v>
      </c>
      <c r="T464" s="28" t="s">
        <v>570</v>
      </c>
      <c r="U464" s="5" t="s">
        <v>581</v>
      </c>
      <c r="V464" s="28" t="s">
        <v>1172</v>
      </c>
      <c r="W464" s="7" t="s">
        <v>3020</v>
      </c>
      <c r="X464" s="7" t="s">
        <v>43</v>
      </c>
      <c r="Y464" s="5" t="s">
        <v>575</v>
      </c>
      <c r="Z464" s="5" t="s">
        <v>43</v>
      </c>
      <c r="AA464" s="6" t="s">
        <v>43</v>
      </c>
      <c r="AB464" s="6" t="s">
        <v>43</v>
      </c>
      <c r="AC464" s="6" t="s">
        <v>43</v>
      </c>
      <c r="AD464" s="6" t="s">
        <v>43</v>
      </c>
      <c r="AE464" s="6" t="s">
        <v>43</v>
      </c>
    </row>
    <row r="465">
      <c r="A465" s="28" t="s">
        <v>3021</v>
      </c>
      <c r="B465" s="6" t="s">
        <v>3022</v>
      </c>
      <c r="C465" s="6" t="s">
        <v>3023</v>
      </c>
      <c r="D465" s="7" t="s">
        <v>564</v>
      </c>
      <c r="E465" s="28" t="s">
        <v>565</v>
      </c>
      <c r="F465" s="5" t="s">
        <v>22</v>
      </c>
      <c r="G465" s="6" t="s">
        <v>37</v>
      </c>
      <c r="H465" s="6" t="s">
        <v>3024</v>
      </c>
      <c r="I465" s="6" t="s">
        <v>3025</v>
      </c>
      <c r="J465" s="8" t="s">
        <v>375</v>
      </c>
      <c r="K465" s="5" t="s">
        <v>376</v>
      </c>
      <c r="L465" s="7" t="s">
        <v>377</v>
      </c>
      <c r="M465" s="9">
        <v>16590</v>
      </c>
      <c r="N465" s="5" t="s">
        <v>42</v>
      </c>
      <c r="O465" s="32">
        <v>43776.7149241551</v>
      </c>
      <c r="P465" s="33">
        <v>43777.7041632755</v>
      </c>
      <c r="Q465" s="28" t="s">
        <v>43</v>
      </c>
      <c r="R465" s="29" t="s">
        <v>3026</v>
      </c>
      <c r="S465" s="28" t="s">
        <v>85</v>
      </c>
      <c r="T465" s="28" t="s">
        <v>1241</v>
      </c>
      <c r="U465" s="5" t="s">
        <v>900</v>
      </c>
      <c r="V465" s="28" t="s">
        <v>1233</v>
      </c>
      <c r="W465" s="7" t="s">
        <v>3027</v>
      </c>
      <c r="X465" s="7" t="s">
        <v>43</v>
      </c>
      <c r="Y465" s="5" t="s">
        <v>575</v>
      </c>
      <c r="Z465" s="5" t="s">
        <v>43</v>
      </c>
      <c r="AA465" s="6" t="s">
        <v>43</v>
      </c>
      <c r="AB465" s="6" t="s">
        <v>43</v>
      </c>
      <c r="AC465" s="6" t="s">
        <v>43</v>
      </c>
      <c r="AD465" s="6" t="s">
        <v>43</v>
      </c>
      <c r="AE465" s="6" t="s">
        <v>43</v>
      </c>
    </row>
    <row r="466">
      <c r="A466" s="28" t="s">
        <v>3028</v>
      </c>
      <c r="B466" s="6" t="s">
        <v>3029</v>
      </c>
      <c r="C466" s="6" t="s">
        <v>3023</v>
      </c>
      <c r="D466" s="7" t="s">
        <v>564</v>
      </c>
      <c r="E466" s="28" t="s">
        <v>565</v>
      </c>
      <c r="F466" s="5" t="s">
        <v>22</v>
      </c>
      <c r="G466" s="6" t="s">
        <v>37</v>
      </c>
      <c r="H466" s="6" t="s">
        <v>3030</v>
      </c>
      <c r="I466" s="6" t="s">
        <v>3031</v>
      </c>
      <c r="J466" s="8" t="s">
        <v>375</v>
      </c>
      <c r="K466" s="5" t="s">
        <v>376</v>
      </c>
      <c r="L466" s="7" t="s">
        <v>377</v>
      </c>
      <c r="M466" s="9">
        <v>16890</v>
      </c>
      <c r="N466" s="5" t="s">
        <v>42</v>
      </c>
      <c r="O466" s="32">
        <v>43776.7321408565</v>
      </c>
      <c r="P466" s="33">
        <v>43777.4968055556</v>
      </c>
      <c r="Q466" s="28" t="s">
        <v>3032</v>
      </c>
      <c r="R466" s="29" t="s">
        <v>3033</v>
      </c>
      <c r="S466" s="28" t="s">
        <v>85</v>
      </c>
      <c r="T466" s="28" t="s">
        <v>1241</v>
      </c>
      <c r="U466" s="5" t="s">
        <v>900</v>
      </c>
      <c r="V466" s="28" t="s">
        <v>1233</v>
      </c>
      <c r="W466" s="7" t="s">
        <v>3034</v>
      </c>
      <c r="X466" s="7" t="s">
        <v>1702</v>
      </c>
      <c r="Y466" s="5" t="s">
        <v>575</v>
      </c>
      <c r="Z466" s="5" t="s">
        <v>43</v>
      </c>
      <c r="AA466" s="6" t="s">
        <v>43</v>
      </c>
      <c r="AB466" s="6" t="s">
        <v>43</v>
      </c>
      <c r="AC466" s="6" t="s">
        <v>43</v>
      </c>
      <c r="AD466" s="6" t="s">
        <v>43</v>
      </c>
      <c r="AE466" s="6" t="s">
        <v>43</v>
      </c>
    </row>
    <row r="467">
      <c r="A467" s="28" t="s">
        <v>3035</v>
      </c>
      <c r="B467" s="6" t="s">
        <v>3036</v>
      </c>
      <c r="C467" s="6" t="s">
        <v>905</v>
      </c>
      <c r="D467" s="7" t="s">
        <v>1166</v>
      </c>
      <c r="E467" s="28" t="s">
        <v>1167</v>
      </c>
      <c r="F467" s="5" t="s">
        <v>22</v>
      </c>
      <c r="G467" s="6" t="s">
        <v>37</v>
      </c>
      <c r="H467" s="6" t="s">
        <v>3037</v>
      </c>
      <c r="I467" s="6" t="s">
        <v>3038</v>
      </c>
      <c r="J467" s="8" t="s">
        <v>375</v>
      </c>
      <c r="K467" s="5" t="s">
        <v>376</v>
      </c>
      <c r="L467" s="7" t="s">
        <v>377</v>
      </c>
      <c r="M467" s="9">
        <v>16740</v>
      </c>
      <c r="N467" s="5" t="s">
        <v>42</v>
      </c>
      <c r="O467" s="32">
        <v>43776.7666333681</v>
      </c>
      <c r="P467" s="33">
        <v>43777.8768606829</v>
      </c>
      <c r="Q467" s="28" t="s">
        <v>43</v>
      </c>
      <c r="R467" s="29" t="s">
        <v>3039</v>
      </c>
      <c r="S467" s="28" t="s">
        <v>85</v>
      </c>
      <c r="T467" s="28" t="s">
        <v>1241</v>
      </c>
      <c r="U467" s="5" t="s">
        <v>900</v>
      </c>
      <c r="V467" s="28" t="s">
        <v>1233</v>
      </c>
      <c r="W467" s="7" t="s">
        <v>3040</v>
      </c>
      <c r="X467" s="7" t="s">
        <v>43</v>
      </c>
      <c r="Y467" s="5" t="s">
        <v>575</v>
      </c>
      <c r="Z467" s="5" t="s">
        <v>43</v>
      </c>
      <c r="AA467" s="6" t="s">
        <v>43</v>
      </c>
      <c r="AB467" s="6" t="s">
        <v>43</v>
      </c>
      <c r="AC467" s="6" t="s">
        <v>43</v>
      </c>
      <c r="AD467" s="6" t="s">
        <v>43</v>
      </c>
      <c r="AE467" s="6" t="s">
        <v>43</v>
      </c>
    </row>
    <row r="468">
      <c r="A468" s="28" t="s">
        <v>3041</v>
      </c>
      <c r="B468" s="6" t="s">
        <v>3042</v>
      </c>
      <c r="C468" s="6" t="s">
        <v>3043</v>
      </c>
      <c r="D468" s="7" t="s">
        <v>3044</v>
      </c>
      <c r="E468" s="28" t="s">
        <v>3045</v>
      </c>
      <c r="F468" s="5" t="s">
        <v>22</v>
      </c>
      <c r="G468" s="6" t="s">
        <v>37</v>
      </c>
      <c r="H468" s="6" t="s">
        <v>3046</v>
      </c>
      <c r="I468" s="6" t="s">
        <v>3047</v>
      </c>
      <c r="J468" s="8" t="s">
        <v>375</v>
      </c>
      <c r="K468" s="5" t="s">
        <v>376</v>
      </c>
      <c r="L468" s="7" t="s">
        <v>377</v>
      </c>
      <c r="M468" s="9">
        <v>16850</v>
      </c>
      <c r="N468" s="5" t="s">
        <v>42</v>
      </c>
      <c r="O468" s="32">
        <v>43776.7714734144</v>
      </c>
      <c r="P468" s="33">
        <v>43777.7006360764</v>
      </c>
      <c r="Q468" s="28" t="s">
        <v>3048</v>
      </c>
      <c r="R468" s="29" t="s">
        <v>3049</v>
      </c>
      <c r="S468" s="28" t="s">
        <v>85</v>
      </c>
      <c r="T468" s="28" t="s">
        <v>1241</v>
      </c>
      <c r="U468" s="5" t="s">
        <v>900</v>
      </c>
      <c r="V468" s="28" t="s">
        <v>1233</v>
      </c>
      <c r="W468" s="7" t="s">
        <v>3050</v>
      </c>
      <c r="X468" s="7" t="s">
        <v>53</v>
      </c>
      <c r="Y468" s="5" t="s">
        <v>575</v>
      </c>
      <c r="Z468" s="5" t="s">
        <v>43</v>
      </c>
      <c r="AA468" s="6" t="s">
        <v>43</v>
      </c>
      <c r="AB468" s="6" t="s">
        <v>43</v>
      </c>
      <c r="AC468" s="6" t="s">
        <v>43</v>
      </c>
      <c r="AD468" s="6" t="s">
        <v>43</v>
      </c>
      <c r="AE468" s="6" t="s">
        <v>43</v>
      </c>
    </row>
    <row r="469">
      <c r="A469" s="28" t="s">
        <v>3051</v>
      </c>
      <c r="B469" s="6" t="s">
        <v>3052</v>
      </c>
      <c r="C469" s="6" t="s">
        <v>2261</v>
      </c>
      <c r="D469" s="7" t="s">
        <v>2254</v>
      </c>
      <c r="E469" s="28" t="s">
        <v>2255</v>
      </c>
      <c r="F469" s="5" t="s">
        <v>22</v>
      </c>
      <c r="G469" s="6" t="s">
        <v>37</v>
      </c>
      <c r="H469" s="6" t="s">
        <v>3053</v>
      </c>
      <c r="I469" s="6" t="s">
        <v>433</v>
      </c>
      <c r="J469" s="8" t="s">
        <v>300</v>
      </c>
      <c r="K469" s="5" t="s">
        <v>301</v>
      </c>
      <c r="L469" s="7" t="s">
        <v>302</v>
      </c>
      <c r="M469" s="9">
        <v>10790</v>
      </c>
      <c r="N469" s="5" t="s">
        <v>69</v>
      </c>
      <c r="O469" s="32">
        <v>43776.7723361111</v>
      </c>
      <c r="P469" s="33">
        <v>43777.7068471065</v>
      </c>
      <c r="Q469" s="28" t="s">
        <v>43</v>
      </c>
      <c r="R469" s="29" t="s">
        <v>43</v>
      </c>
      <c r="S469" s="28" t="s">
        <v>271</v>
      </c>
      <c r="T469" s="28" t="s">
        <v>570</v>
      </c>
      <c r="U469" s="5" t="s">
        <v>571</v>
      </c>
      <c r="V469" s="28" t="s">
        <v>572</v>
      </c>
      <c r="W469" s="7" t="s">
        <v>3054</v>
      </c>
      <c r="X469" s="7" t="s">
        <v>43</v>
      </c>
      <c r="Y469" s="5" t="s">
        <v>575</v>
      </c>
      <c r="Z469" s="5" t="s">
        <v>43</v>
      </c>
      <c r="AA469" s="6" t="s">
        <v>43</v>
      </c>
      <c r="AB469" s="6" t="s">
        <v>43</v>
      </c>
      <c r="AC469" s="6" t="s">
        <v>43</v>
      </c>
      <c r="AD469" s="6" t="s">
        <v>43</v>
      </c>
      <c r="AE469" s="6" t="s">
        <v>43</v>
      </c>
    </row>
    <row r="470">
      <c r="A470" s="28" t="s">
        <v>3055</v>
      </c>
      <c r="B470" s="6" t="s">
        <v>3052</v>
      </c>
      <c r="C470" s="6" t="s">
        <v>2261</v>
      </c>
      <c r="D470" s="7" t="s">
        <v>2254</v>
      </c>
      <c r="E470" s="28" t="s">
        <v>2255</v>
      </c>
      <c r="F470" s="5" t="s">
        <v>22</v>
      </c>
      <c r="G470" s="6" t="s">
        <v>37</v>
      </c>
      <c r="H470" s="6" t="s">
        <v>3056</v>
      </c>
      <c r="I470" s="6" t="s">
        <v>3057</v>
      </c>
      <c r="J470" s="8" t="s">
        <v>300</v>
      </c>
      <c r="K470" s="5" t="s">
        <v>301</v>
      </c>
      <c r="L470" s="7" t="s">
        <v>302</v>
      </c>
      <c r="M470" s="9">
        <v>10800</v>
      </c>
      <c r="N470" s="5" t="s">
        <v>42</v>
      </c>
      <c r="O470" s="32">
        <v>43776.7723496528</v>
      </c>
      <c r="P470" s="33">
        <v>43777.7068473032</v>
      </c>
      <c r="Q470" s="28" t="s">
        <v>43</v>
      </c>
      <c r="R470" s="29" t="s">
        <v>3058</v>
      </c>
      <c r="S470" s="28" t="s">
        <v>85</v>
      </c>
      <c r="T470" s="28" t="s">
        <v>570</v>
      </c>
      <c r="U470" s="5" t="s">
        <v>581</v>
      </c>
      <c r="V470" s="28" t="s">
        <v>572</v>
      </c>
      <c r="W470" s="7" t="s">
        <v>3059</v>
      </c>
      <c r="X470" s="7" t="s">
        <v>43</v>
      </c>
      <c r="Y470" s="5" t="s">
        <v>583</v>
      </c>
      <c r="Z470" s="5" t="s">
        <v>43</v>
      </c>
      <c r="AA470" s="6" t="s">
        <v>43</v>
      </c>
      <c r="AB470" s="6" t="s">
        <v>43</v>
      </c>
      <c r="AC470" s="6" t="s">
        <v>43</v>
      </c>
      <c r="AD470" s="6" t="s">
        <v>43</v>
      </c>
      <c r="AE470" s="6" t="s">
        <v>43</v>
      </c>
    </row>
    <row r="471">
      <c r="A471" s="28" t="s">
        <v>3060</v>
      </c>
      <c r="B471" s="6" t="s">
        <v>3061</v>
      </c>
      <c r="C471" s="6" t="s">
        <v>2261</v>
      </c>
      <c r="D471" s="7" t="s">
        <v>2254</v>
      </c>
      <c r="E471" s="28" t="s">
        <v>2255</v>
      </c>
      <c r="F471" s="5" t="s">
        <v>22</v>
      </c>
      <c r="G471" s="6" t="s">
        <v>37</v>
      </c>
      <c r="H471" s="6" t="s">
        <v>3062</v>
      </c>
      <c r="I471" s="6" t="s">
        <v>3063</v>
      </c>
      <c r="J471" s="8" t="s">
        <v>492</v>
      </c>
      <c r="K471" s="5" t="s">
        <v>493</v>
      </c>
      <c r="L471" s="7" t="s">
        <v>494</v>
      </c>
      <c r="M471" s="9">
        <v>11540</v>
      </c>
      <c r="N471" s="5" t="s">
        <v>42</v>
      </c>
      <c r="O471" s="32">
        <v>43776.7723749653</v>
      </c>
      <c r="P471" s="33">
        <v>43777.7068476505</v>
      </c>
      <c r="Q471" s="28" t="s">
        <v>3064</v>
      </c>
      <c r="R471" s="29" t="s">
        <v>3065</v>
      </c>
      <c r="S471" s="28" t="s">
        <v>85</v>
      </c>
      <c r="T471" s="28" t="s">
        <v>570</v>
      </c>
      <c r="U471" s="5" t="s">
        <v>581</v>
      </c>
      <c r="V471" s="30" t="s">
        <v>1436</v>
      </c>
      <c r="W471" s="7" t="s">
        <v>3066</v>
      </c>
      <c r="X471" s="7" t="s">
        <v>574</v>
      </c>
      <c r="Y471" s="5" t="s">
        <v>575</v>
      </c>
      <c r="Z471" s="5" t="s">
        <v>43</v>
      </c>
      <c r="AA471" s="6" t="s">
        <v>43</v>
      </c>
      <c r="AB471" s="6" t="s">
        <v>43</v>
      </c>
      <c r="AC471" s="6" t="s">
        <v>43</v>
      </c>
      <c r="AD471" s="6" t="s">
        <v>43</v>
      </c>
      <c r="AE471" s="6" t="s">
        <v>43</v>
      </c>
    </row>
    <row r="472">
      <c r="A472" s="28" t="s">
        <v>3067</v>
      </c>
      <c r="B472" s="6" t="s">
        <v>3068</v>
      </c>
      <c r="C472" s="6" t="s">
        <v>2261</v>
      </c>
      <c r="D472" s="7" t="s">
        <v>2254</v>
      </c>
      <c r="E472" s="28" t="s">
        <v>2255</v>
      </c>
      <c r="F472" s="5" t="s">
        <v>22</v>
      </c>
      <c r="G472" s="6" t="s">
        <v>37</v>
      </c>
      <c r="H472" s="6" t="s">
        <v>3069</v>
      </c>
      <c r="I472" s="6" t="s">
        <v>3070</v>
      </c>
      <c r="J472" s="8" t="s">
        <v>492</v>
      </c>
      <c r="K472" s="5" t="s">
        <v>493</v>
      </c>
      <c r="L472" s="7" t="s">
        <v>494</v>
      </c>
      <c r="M472" s="9">
        <v>11430</v>
      </c>
      <c r="N472" s="5" t="s">
        <v>42</v>
      </c>
      <c r="O472" s="32">
        <v>43776.7724009606</v>
      </c>
      <c r="P472" s="33">
        <v>43777.7068478009</v>
      </c>
      <c r="Q472" s="28" t="s">
        <v>3071</v>
      </c>
      <c r="R472" s="29" t="s">
        <v>3072</v>
      </c>
      <c r="S472" s="28" t="s">
        <v>85</v>
      </c>
      <c r="T472" s="28" t="s">
        <v>570</v>
      </c>
      <c r="U472" s="5" t="s">
        <v>581</v>
      </c>
      <c r="V472" s="30" t="s">
        <v>1436</v>
      </c>
      <c r="W472" s="7" t="s">
        <v>3073</v>
      </c>
      <c r="X472" s="7" t="s">
        <v>574</v>
      </c>
      <c r="Y472" s="5" t="s">
        <v>575</v>
      </c>
      <c r="Z472" s="5" t="s">
        <v>43</v>
      </c>
      <c r="AA472" s="6" t="s">
        <v>43</v>
      </c>
      <c r="AB472" s="6" t="s">
        <v>43</v>
      </c>
      <c r="AC472" s="6" t="s">
        <v>43</v>
      </c>
      <c r="AD472" s="6" t="s">
        <v>43</v>
      </c>
      <c r="AE472" s="6" t="s">
        <v>43</v>
      </c>
    </row>
    <row r="473">
      <c r="A473" s="28" t="s">
        <v>3074</v>
      </c>
      <c r="B473" s="6" t="s">
        <v>3068</v>
      </c>
      <c r="C473" s="6" t="s">
        <v>2261</v>
      </c>
      <c r="D473" s="7" t="s">
        <v>2254</v>
      </c>
      <c r="E473" s="28" t="s">
        <v>2255</v>
      </c>
      <c r="F473" s="5" t="s">
        <v>22</v>
      </c>
      <c r="G473" s="6" t="s">
        <v>37</v>
      </c>
      <c r="H473" s="6" t="s">
        <v>3075</v>
      </c>
      <c r="I473" s="6" t="s">
        <v>3076</v>
      </c>
      <c r="J473" s="8" t="s">
        <v>492</v>
      </c>
      <c r="K473" s="5" t="s">
        <v>493</v>
      </c>
      <c r="L473" s="7" t="s">
        <v>494</v>
      </c>
      <c r="M473" s="9">
        <v>11450</v>
      </c>
      <c r="N473" s="5" t="s">
        <v>42</v>
      </c>
      <c r="O473" s="32">
        <v>43776.7724226042</v>
      </c>
      <c r="P473" s="33">
        <v>43777.7068479977</v>
      </c>
      <c r="Q473" s="28" t="s">
        <v>3077</v>
      </c>
      <c r="R473" s="29" t="s">
        <v>3078</v>
      </c>
      <c r="S473" s="28" t="s">
        <v>85</v>
      </c>
      <c r="T473" s="28" t="s">
        <v>785</v>
      </c>
      <c r="U473" s="5" t="s">
        <v>581</v>
      </c>
      <c r="V473" s="30" t="s">
        <v>1436</v>
      </c>
      <c r="W473" s="7" t="s">
        <v>3079</v>
      </c>
      <c r="X473" s="7" t="s">
        <v>574</v>
      </c>
      <c r="Y473" s="5" t="s">
        <v>575</v>
      </c>
      <c r="Z473" s="5" t="s">
        <v>43</v>
      </c>
      <c r="AA473" s="6" t="s">
        <v>43</v>
      </c>
      <c r="AB473" s="6" t="s">
        <v>43</v>
      </c>
      <c r="AC473" s="6" t="s">
        <v>43</v>
      </c>
      <c r="AD473" s="6" t="s">
        <v>43</v>
      </c>
      <c r="AE473" s="6" t="s">
        <v>43</v>
      </c>
    </row>
    <row r="474">
      <c r="A474" s="28" t="s">
        <v>3080</v>
      </c>
      <c r="B474" s="6" t="s">
        <v>3081</v>
      </c>
      <c r="C474" s="6" t="s">
        <v>2261</v>
      </c>
      <c r="D474" s="7" t="s">
        <v>2254</v>
      </c>
      <c r="E474" s="28" t="s">
        <v>2255</v>
      </c>
      <c r="F474" s="5" t="s">
        <v>22</v>
      </c>
      <c r="G474" s="6" t="s">
        <v>37</v>
      </c>
      <c r="H474" s="6" t="s">
        <v>3082</v>
      </c>
      <c r="I474" s="6" t="s">
        <v>3083</v>
      </c>
      <c r="J474" s="8" t="s">
        <v>387</v>
      </c>
      <c r="K474" s="5" t="s">
        <v>388</v>
      </c>
      <c r="L474" s="7" t="s">
        <v>389</v>
      </c>
      <c r="M474" s="9">
        <v>11870</v>
      </c>
      <c r="N474" s="5" t="s">
        <v>815</v>
      </c>
      <c r="O474" s="32">
        <v>43776.7724569097</v>
      </c>
      <c r="P474" s="33">
        <v>43777.7068481829</v>
      </c>
      <c r="Q474" s="28" t="s">
        <v>3084</v>
      </c>
      <c r="R474" s="29" t="s">
        <v>3085</v>
      </c>
      <c r="S474" s="28" t="s">
        <v>85</v>
      </c>
      <c r="T474" s="28" t="s">
        <v>785</v>
      </c>
      <c r="U474" s="5" t="s">
        <v>581</v>
      </c>
      <c r="V474" s="30" t="s">
        <v>1436</v>
      </c>
      <c r="W474" s="7" t="s">
        <v>3086</v>
      </c>
      <c r="X474" s="7" t="s">
        <v>54</v>
      </c>
      <c r="Y474" s="5" t="s">
        <v>575</v>
      </c>
      <c r="Z474" s="5" t="s">
        <v>43</v>
      </c>
      <c r="AA474" s="6" t="s">
        <v>43</v>
      </c>
      <c r="AB474" s="6" t="s">
        <v>43</v>
      </c>
      <c r="AC474" s="6" t="s">
        <v>43</v>
      </c>
      <c r="AD474" s="6" t="s">
        <v>43</v>
      </c>
      <c r="AE474" s="6" t="s">
        <v>43</v>
      </c>
    </row>
    <row r="475">
      <c r="A475" s="28" t="s">
        <v>3087</v>
      </c>
      <c r="B475" s="6" t="s">
        <v>3088</v>
      </c>
      <c r="C475" s="6" t="s">
        <v>2261</v>
      </c>
      <c r="D475" s="7" t="s">
        <v>2254</v>
      </c>
      <c r="E475" s="28" t="s">
        <v>2255</v>
      </c>
      <c r="F475" s="5" t="s">
        <v>22</v>
      </c>
      <c r="G475" s="6" t="s">
        <v>37</v>
      </c>
      <c r="H475" s="6" t="s">
        <v>3089</v>
      </c>
      <c r="I475" s="6" t="s">
        <v>3090</v>
      </c>
      <c r="J475" s="8" t="s">
        <v>387</v>
      </c>
      <c r="K475" s="5" t="s">
        <v>388</v>
      </c>
      <c r="L475" s="7" t="s">
        <v>389</v>
      </c>
      <c r="M475" s="9">
        <v>11960</v>
      </c>
      <c r="N475" s="5" t="s">
        <v>568</v>
      </c>
      <c r="O475" s="32">
        <v>43776.7724771644</v>
      </c>
      <c r="P475" s="33">
        <v>43777.7068483449</v>
      </c>
      <c r="Q475" s="28" t="s">
        <v>3091</v>
      </c>
      <c r="R475" s="29" t="s">
        <v>43</v>
      </c>
      <c r="S475" s="28" t="s">
        <v>85</v>
      </c>
      <c r="T475" s="28" t="s">
        <v>609</v>
      </c>
      <c r="U475" s="5" t="s">
        <v>581</v>
      </c>
      <c r="V475" s="30" t="s">
        <v>1436</v>
      </c>
      <c r="W475" s="7" t="s">
        <v>1423</v>
      </c>
      <c r="X475" s="7" t="s">
        <v>574</v>
      </c>
      <c r="Y475" s="5" t="s">
        <v>575</v>
      </c>
      <c r="Z475" s="5" t="s">
        <v>1970</v>
      </c>
      <c r="AA475" s="6" t="s">
        <v>43</v>
      </c>
      <c r="AB475" s="6" t="s">
        <v>43</v>
      </c>
      <c r="AC475" s="6" t="s">
        <v>43</v>
      </c>
      <c r="AD475" s="6" t="s">
        <v>43</v>
      </c>
      <c r="AE475" s="6" t="s">
        <v>43</v>
      </c>
    </row>
    <row r="476">
      <c r="A476" s="28" t="s">
        <v>3092</v>
      </c>
      <c r="B476" s="6" t="s">
        <v>3093</v>
      </c>
      <c r="C476" s="6" t="s">
        <v>2261</v>
      </c>
      <c r="D476" s="7" t="s">
        <v>2254</v>
      </c>
      <c r="E476" s="28" t="s">
        <v>2255</v>
      </c>
      <c r="F476" s="5" t="s">
        <v>22</v>
      </c>
      <c r="G476" s="6" t="s">
        <v>37</v>
      </c>
      <c r="H476" s="6" t="s">
        <v>3094</v>
      </c>
      <c r="I476" s="6" t="s">
        <v>43</v>
      </c>
      <c r="J476" s="8" t="s">
        <v>80</v>
      </c>
      <c r="K476" s="5" t="s">
        <v>81</v>
      </c>
      <c r="L476" s="7" t="s">
        <v>82</v>
      </c>
      <c r="M476" s="9">
        <v>15340</v>
      </c>
      <c r="N476" s="5" t="s">
        <v>219</v>
      </c>
      <c r="O476" s="32">
        <v>43776.7724966435</v>
      </c>
      <c r="P476" s="33">
        <v>43777.6160584491</v>
      </c>
      <c r="Q476" s="28" t="s">
        <v>43</v>
      </c>
      <c r="R476" s="29" t="s">
        <v>43</v>
      </c>
      <c r="S476" s="28" t="s">
        <v>85</v>
      </c>
      <c r="T476" s="28" t="s">
        <v>609</v>
      </c>
      <c r="U476" s="5" t="s">
        <v>581</v>
      </c>
      <c r="V476" s="28" t="s">
        <v>1172</v>
      </c>
      <c r="W476" s="7" t="s">
        <v>3095</v>
      </c>
      <c r="X476" s="7" t="s">
        <v>43</v>
      </c>
      <c r="Y476" s="5" t="s">
        <v>575</v>
      </c>
      <c r="Z476" s="5" t="s">
        <v>43</v>
      </c>
      <c r="AA476" s="6" t="s">
        <v>43</v>
      </c>
      <c r="AB476" s="6" t="s">
        <v>43</v>
      </c>
      <c r="AC476" s="6" t="s">
        <v>43</v>
      </c>
      <c r="AD476" s="6" t="s">
        <v>43</v>
      </c>
      <c r="AE476" s="6" t="s">
        <v>43</v>
      </c>
    </row>
    <row r="477">
      <c r="A477" s="28" t="s">
        <v>3096</v>
      </c>
      <c r="B477" s="6" t="s">
        <v>3097</v>
      </c>
      <c r="C477" s="6" t="s">
        <v>2261</v>
      </c>
      <c r="D477" s="7" t="s">
        <v>2254</v>
      </c>
      <c r="E477" s="28" t="s">
        <v>2255</v>
      </c>
      <c r="F477" s="5" t="s">
        <v>22</v>
      </c>
      <c r="G477" s="6" t="s">
        <v>37</v>
      </c>
      <c r="H477" s="6" t="s">
        <v>3098</v>
      </c>
      <c r="I477" s="6" t="s">
        <v>660</v>
      </c>
      <c r="J477" s="8" t="s">
        <v>80</v>
      </c>
      <c r="K477" s="5" t="s">
        <v>81</v>
      </c>
      <c r="L477" s="7" t="s">
        <v>82</v>
      </c>
      <c r="M477" s="9">
        <v>15200</v>
      </c>
      <c r="N477" s="5" t="s">
        <v>568</v>
      </c>
      <c r="O477" s="32">
        <v>43776.7725128819</v>
      </c>
      <c r="P477" s="33">
        <v>43777.6160586458</v>
      </c>
      <c r="Q477" s="28" t="s">
        <v>43</v>
      </c>
      <c r="R477" s="29" t="s">
        <v>43</v>
      </c>
      <c r="S477" s="28" t="s">
        <v>85</v>
      </c>
      <c r="T477" s="28" t="s">
        <v>609</v>
      </c>
      <c r="U477" s="5" t="s">
        <v>581</v>
      </c>
      <c r="V477" s="28" t="s">
        <v>1172</v>
      </c>
      <c r="W477" s="7" t="s">
        <v>3099</v>
      </c>
      <c r="X477" s="7" t="s">
        <v>43</v>
      </c>
      <c r="Y477" s="5" t="s">
        <v>575</v>
      </c>
      <c r="Z477" s="5" t="s">
        <v>1219</v>
      </c>
      <c r="AA477" s="6" t="s">
        <v>43</v>
      </c>
      <c r="AB477" s="6" t="s">
        <v>43</v>
      </c>
      <c r="AC477" s="6" t="s">
        <v>43</v>
      </c>
      <c r="AD477" s="6" t="s">
        <v>43</v>
      </c>
      <c r="AE477" s="6" t="s">
        <v>43</v>
      </c>
    </row>
    <row r="478">
      <c r="A478" s="28" t="s">
        <v>3100</v>
      </c>
      <c r="B478" s="6" t="s">
        <v>3101</v>
      </c>
      <c r="C478" s="6" t="s">
        <v>2261</v>
      </c>
      <c r="D478" s="7" t="s">
        <v>2254</v>
      </c>
      <c r="E478" s="28" t="s">
        <v>2255</v>
      </c>
      <c r="F478" s="5" t="s">
        <v>22</v>
      </c>
      <c r="G478" s="6" t="s">
        <v>37</v>
      </c>
      <c r="H478" s="6" t="s">
        <v>3102</v>
      </c>
      <c r="I478" s="6" t="s">
        <v>43</v>
      </c>
      <c r="J478" s="8" t="s">
        <v>80</v>
      </c>
      <c r="K478" s="5" t="s">
        <v>81</v>
      </c>
      <c r="L478" s="7" t="s">
        <v>82</v>
      </c>
      <c r="M478" s="9">
        <v>15520</v>
      </c>
      <c r="N478" s="5" t="s">
        <v>219</v>
      </c>
      <c r="O478" s="32">
        <v>43776.7725300579</v>
      </c>
      <c r="P478" s="33">
        <v>43777.6160589931</v>
      </c>
      <c r="Q478" s="28" t="s">
        <v>43</v>
      </c>
      <c r="R478" s="29" t="s">
        <v>43</v>
      </c>
      <c r="S478" s="28" t="s">
        <v>85</v>
      </c>
      <c r="T478" s="28" t="s">
        <v>609</v>
      </c>
      <c r="U478" s="5" t="s">
        <v>581</v>
      </c>
      <c r="V478" s="28" t="s">
        <v>1172</v>
      </c>
      <c r="W478" s="7" t="s">
        <v>3103</v>
      </c>
      <c r="X478" s="7" t="s">
        <v>43</v>
      </c>
      <c r="Y478" s="5" t="s">
        <v>575</v>
      </c>
      <c r="Z478" s="5" t="s">
        <v>43</v>
      </c>
      <c r="AA478" s="6" t="s">
        <v>43</v>
      </c>
      <c r="AB478" s="6" t="s">
        <v>43</v>
      </c>
      <c r="AC478" s="6" t="s">
        <v>43</v>
      </c>
      <c r="AD478" s="6" t="s">
        <v>43</v>
      </c>
      <c r="AE478" s="6" t="s">
        <v>43</v>
      </c>
    </row>
    <row r="479">
      <c r="A479" s="28" t="s">
        <v>3104</v>
      </c>
      <c r="B479" s="6" t="s">
        <v>3105</v>
      </c>
      <c r="C479" s="6" t="s">
        <v>3106</v>
      </c>
      <c r="D479" s="7" t="s">
        <v>2254</v>
      </c>
      <c r="E479" s="28" t="s">
        <v>2255</v>
      </c>
      <c r="F479" s="5" t="s">
        <v>22</v>
      </c>
      <c r="G479" s="6" t="s">
        <v>37</v>
      </c>
      <c r="H479" s="6" t="s">
        <v>3107</v>
      </c>
      <c r="I479" s="6" t="s">
        <v>3108</v>
      </c>
      <c r="J479" s="8" t="s">
        <v>80</v>
      </c>
      <c r="K479" s="5" t="s">
        <v>81</v>
      </c>
      <c r="L479" s="7" t="s">
        <v>82</v>
      </c>
      <c r="M479" s="9">
        <v>15580</v>
      </c>
      <c r="N479" s="5" t="s">
        <v>219</v>
      </c>
      <c r="O479" s="32">
        <v>43776.7725434028</v>
      </c>
      <c r="P479" s="33">
        <v>43777.6160589931</v>
      </c>
      <c r="Q479" s="28" t="s">
        <v>3109</v>
      </c>
      <c r="R479" s="29" t="s">
        <v>43</v>
      </c>
      <c r="S479" s="28" t="s">
        <v>85</v>
      </c>
      <c r="T479" s="28" t="s">
        <v>609</v>
      </c>
      <c r="U479" s="5" t="s">
        <v>581</v>
      </c>
      <c r="V479" s="28" t="s">
        <v>1172</v>
      </c>
      <c r="W479" s="7" t="s">
        <v>3110</v>
      </c>
      <c r="X479" s="7" t="s">
        <v>54</v>
      </c>
      <c r="Y479" s="5" t="s">
        <v>575</v>
      </c>
      <c r="Z479" s="5" t="s">
        <v>43</v>
      </c>
      <c r="AA479" s="6" t="s">
        <v>43</v>
      </c>
      <c r="AB479" s="6" t="s">
        <v>43</v>
      </c>
      <c r="AC479" s="6" t="s">
        <v>43</v>
      </c>
      <c r="AD479" s="6" t="s">
        <v>43</v>
      </c>
      <c r="AE479" s="6" t="s">
        <v>43</v>
      </c>
    </row>
    <row r="480">
      <c r="A480" s="28" t="s">
        <v>3111</v>
      </c>
      <c r="B480" s="6" t="s">
        <v>3112</v>
      </c>
      <c r="C480" s="6" t="s">
        <v>3113</v>
      </c>
      <c r="D480" s="7" t="s">
        <v>2254</v>
      </c>
      <c r="E480" s="28" t="s">
        <v>2255</v>
      </c>
      <c r="F480" s="5" t="s">
        <v>22</v>
      </c>
      <c r="G480" s="6" t="s">
        <v>37</v>
      </c>
      <c r="H480" s="6" t="s">
        <v>3114</v>
      </c>
      <c r="I480" s="6" t="s">
        <v>3115</v>
      </c>
      <c r="J480" s="8" t="s">
        <v>80</v>
      </c>
      <c r="K480" s="5" t="s">
        <v>81</v>
      </c>
      <c r="L480" s="7" t="s">
        <v>82</v>
      </c>
      <c r="M480" s="9">
        <v>15260</v>
      </c>
      <c r="N480" s="5" t="s">
        <v>42</v>
      </c>
      <c r="O480" s="32">
        <v>43776.7725562153</v>
      </c>
      <c r="P480" s="33">
        <v>43777.6160591782</v>
      </c>
      <c r="Q480" s="28" t="s">
        <v>3116</v>
      </c>
      <c r="R480" s="29" t="s">
        <v>3117</v>
      </c>
      <c r="S480" s="28" t="s">
        <v>85</v>
      </c>
      <c r="T480" s="28" t="s">
        <v>609</v>
      </c>
      <c r="U480" s="5" t="s">
        <v>581</v>
      </c>
      <c r="V480" s="28" t="s">
        <v>1172</v>
      </c>
      <c r="W480" s="7" t="s">
        <v>573</v>
      </c>
      <c r="X480" s="7" t="s">
        <v>574</v>
      </c>
      <c r="Y480" s="5" t="s">
        <v>575</v>
      </c>
      <c r="Z480" s="5" t="s">
        <v>43</v>
      </c>
      <c r="AA480" s="6" t="s">
        <v>43</v>
      </c>
      <c r="AB480" s="6" t="s">
        <v>43</v>
      </c>
      <c r="AC480" s="6" t="s">
        <v>43</v>
      </c>
      <c r="AD480" s="6" t="s">
        <v>43</v>
      </c>
      <c r="AE480" s="6" t="s">
        <v>43</v>
      </c>
    </row>
    <row r="481">
      <c r="A481" s="28" t="s">
        <v>3118</v>
      </c>
      <c r="B481" s="6" t="s">
        <v>3119</v>
      </c>
      <c r="C481" s="6" t="s">
        <v>2261</v>
      </c>
      <c r="D481" s="7" t="s">
        <v>2254</v>
      </c>
      <c r="E481" s="28" t="s">
        <v>2255</v>
      </c>
      <c r="F481" s="5" t="s">
        <v>853</v>
      </c>
      <c r="G481" s="6" t="s">
        <v>37</v>
      </c>
      <c r="H481" s="6" t="s">
        <v>3120</v>
      </c>
      <c r="I481" s="6" t="s">
        <v>3121</v>
      </c>
      <c r="J481" s="8" t="s">
        <v>80</v>
      </c>
      <c r="K481" s="5" t="s">
        <v>81</v>
      </c>
      <c r="L481" s="7" t="s">
        <v>82</v>
      </c>
      <c r="M481" s="9">
        <v>14700</v>
      </c>
      <c r="N481" s="5" t="s">
        <v>42</v>
      </c>
      <c r="O481" s="32">
        <v>43776.772571956</v>
      </c>
      <c r="P481" s="33">
        <v>43777.6160593403</v>
      </c>
      <c r="Q481" s="28" t="s">
        <v>43</v>
      </c>
      <c r="R481" s="29" t="s">
        <v>3122</v>
      </c>
      <c r="S481" s="28" t="s">
        <v>85</v>
      </c>
      <c r="T481" s="28" t="s">
        <v>43</v>
      </c>
      <c r="U481" s="5" t="s">
        <v>43</v>
      </c>
      <c r="V481" s="28" t="s">
        <v>1172</v>
      </c>
      <c r="W481" s="7" t="s">
        <v>43</v>
      </c>
      <c r="X481" s="7" t="s">
        <v>43</v>
      </c>
      <c r="Y481" s="5" t="s">
        <v>43</v>
      </c>
      <c r="Z481" s="5" t="s">
        <v>43</v>
      </c>
      <c r="AA481" s="6" t="s">
        <v>43</v>
      </c>
      <c r="AB481" s="6" t="s">
        <v>59</v>
      </c>
      <c r="AC481" s="6" t="s">
        <v>43</v>
      </c>
      <c r="AD481" s="6" t="s">
        <v>43</v>
      </c>
      <c r="AE481" s="6" t="s">
        <v>43</v>
      </c>
    </row>
    <row r="482">
      <c r="A482" s="28" t="s">
        <v>3123</v>
      </c>
      <c r="B482" s="6" t="s">
        <v>2962</v>
      </c>
      <c r="C482" s="6" t="s">
        <v>3124</v>
      </c>
      <c r="D482" s="7" t="s">
        <v>2254</v>
      </c>
      <c r="E482" s="28" t="s">
        <v>2255</v>
      </c>
      <c r="F482" s="5" t="s">
        <v>22</v>
      </c>
      <c r="G482" s="6" t="s">
        <v>37</v>
      </c>
      <c r="H482" s="6" t="s">
        <v>2964</v>
      </c>
      <c r="I482" s="6" t="s">
        <v>3125</v>
      </c>
      <c r="J482" s="8" t="s">
        <v>80</v>
      </c>
      <c r="K482" s="5" t="s">
        <v>81</v>
      </c>
      <c r="L482" s="7" t="s">
        <v>82</v>
      </c>
      <c r="M482" s="9">
        <v>15150</v>
      </c>
      <c r="N482" s="5" t="s">
        <v>815</v>
      </c>
      <c r="O482" s="32">
        <v>43776.7725724884</v>
      </c>
      <c r="P482" s="33">
        <v>43777.6160595255</v>
      </c>
      <c r="Q482" s="28" t="s">
        <v>2966</v>
      </c>
      <c r="R482" s="29" t="s">
        <v>43</v>
      </c>
      <c r="S482" s="28" t="s">
        <v>85</v>
      </c>
      <c r="T482" s="28" t="s">
        <v>609</v>
      </c>
      <c r="U482" s="5" t="s">
        <v>581</v>
      </c>
      <c r="V482" s="28" t="s">
        <v>1172</v>
      </c>
      <c r="W482" s="7" t="s">
        <v>1173</v>
      </c>
      <c r="X482" s="7" t="s">
        <v>54</v>
      </c>
      <c r="Y482" s="5" t="s">
        <v>575</v>
      </c>
      <c r="Z482" s="5" t="s">
        <v>43</v>
      </c>
      <c r="AA482" s="6" t="s">
        <v>43</v>
      </c>
      <c r="AB482" s="6" t="s">
        <v>43</v>
      </c>
      <c r="AC482" s="6" t="s">
        <v>43</v>
      </c>
      <c r="AD482" s="6" t="s">
        <v>43</v>
      </c>
      <c r="AE482" s="6" t="s">
        <v>43</v>
      </c>
    </row>
    <row r="483">
      <c r="A483" s="28" t="s">
        <v>3126</v>
      </c>
      <c r="B483" s="6" t="s">
        <v>3127</v>
      </c>
      <c r="C483" s="6" t="s">
        <v>3113</v>
      </c>
      <c r="D483" s="7" t="s">
        <v>2254</v>
      </c>
      <c r="E483" s="28" t="s">
        <v>2255</v>
      </c>
      <c r="F483" s="5" t="s">
        <v>22</v>
      </c>
      <c r="G483" s="6" t="s">
        <v>37</v>
      </c>
      <c r="H483" s="6" t="s">
        <v>3128</v>
      </c>
      <c r="I483" s="6" t="s">
        <v>3129</v>
      </c>
      <c r="J483" s="8" t="s">
        <v>80</v>
      </c>
      <c r="K483" s="5" t="s">
        <v>81</v>
      </c>
      <c r="L483" s="7" t="s">
        <v>82</v>
      </c>
      <c r="M483" s="9">
        <v>15390</v>
      </c>
      <c r="N483" s="5" t="s">
        <v>219</v>
      </c>
      <c r="O483" s="32">
        <v>43776.7726008102</v>
      </c>
      <c r="P483" s="33">
        <v>43777.8320361921</v>
      </c>
      <c r="Q483" s="28" t="s">
        <v>3130</v>
      </c>
      <c r="R483" s="29" t="s">
        <v>3131</v>
      </c>
      <c r="S483" s="28" t="s">
        <v>85</v>
      </c>
      <c r="T483" s="28" t="s">
        <v>570</v>
      </c>
      <c r="U483" s="5" t="s">
        <v>581</v>
      </c>
      <c r="V483" s="28" t="s">
        <v>1172</v>
      </c>
      <c r="W483" s="7" t="s">
        <v>1936</v>
      </c>
      <c r="X483" s="7" t="s">
        <v>574</v>
      </c>
      <c r="Y483" s="5" t="s">
        <v>575</v>
      </c>
      <c r="Z483" s="5" t="s">
        <v>43</v>
      </c>
      <c r="AA483" s="6" t="s">
        <v>43</v>
      </c>
      <c r="AB483" s="6" t="s">
        <v>43</v>
      </c>
      <c r="AC483" s="6" t="s">
        <v>43</v>
      </c>
      <c r="AD483" s="6" t="s">
        <v>43</v>
      </c>
      <c r="AE483" s="6" t="s">
        <v>43</v>
      </c>
    </row>
    <row r="484">
      <c r="A484" s="28" t="s">
        <v>3132</v>
      </c>
      <c r="B484" s="6" t="s">
        <v>3133</v>
      </c>
      <c r="C484" s="6" t="s">
        <v>2261</v>
      </c>
      <c r="D484" s="7" t="s">
        <v>2254</v>
      </c>
      <c r="E484" s="28" t="s">
        <v>2255</v>
      </c>
      <c r="F484" s="5" t="s">
        <v>22</v>
      </c>
      <c r="G484" s="6" t="s">
        <v>37</v>
      </c>
      <c r="H484" s="6" t="s">
        <v>3134</v>
      </c>
      <c r="I484" s="6" t="s">
        <v>3135</v>
      </c>
      <c r="J484" s="8" t="s">
        <v>80</v>
      </c>
      <c r="K484" s="5" t="s">
        <v>81</v>
      </c>
      <c r="L484" s="7" t="s">
        <v>82</v>
      </c>
      <c r="M484" s="9">
        <v>15430</v>
      </c>
      <c r="N484" s="5" t="s">
        <v>219</v>
      </c>
      <c r="O484" s="32">
        <v>43776.7726210301</v>
      </c>
      <c r="P484" s="33">
        <v>43777.7830210301</v>
      </c>
      <c r="Q484" s="28" t="s">
        <v>3136</v>
      </c>
      <c r="R484" s="29" t="s">
        <v>43</v>
      </c>
      <c r="S484" s="28" t="s">
        <v>85</v>
      </c>
      <c r="T484" s="28" t="s">
        <v>609</v>
      </c>
      <c r="U484" s="5" t="s">
        <v>581</v>
      </c>
      <c r="V484" s="28" t="s">
        <v>1172</v>
      </c>
      <c r="W484" s="7" t="s">
        <v>3137</v>
      </c>
      <c r="X484" s="7" t="s">
        <v>40</v>
      </c>
      <c r="Y484" s="5" t="s">
        <v>575</v>
      </c>
      <c r="Z484" s="5" t="s">
        <v>43</v>
      </c>
      <c r="AA484" s="6" t="s">
        <v>43</v>
      </c>
      <c r="AB484" s="6" t="s">
        <v>43</v>
      </c>
      <c r="AC484" s="6" t="s">
        <v>43</v>
      </c>
      <c r="AD484" s="6" t="s">
        <v>43</v>
      </c>
      <c r="AE484" s="6" t="s">
        <v>43</v>
      </c>
    </row>
    <row r="485">
      <c r="A485" s="28" t="s">
        <v>3138</v>
      </c>
      <c r="B485" s="6" t="s">
        <v>3139</v>
      </c>
      <c r="C485" s="6" t="s">
        <v>2261</v>
      </c>
      <c r="D485" s="7" t="s">
        <v>2254</v>
      </c>
      <c r="E485" s="28" t="s">
        <v>2255</v>
      </c>
      <c r="F485" s="5" t="s">
        <v>22</v>
      </c>
      <c r="G485" s="6" t="s">
        <v>37</v>
      </c>
      <c r="H485" s="6" t="s">
        <v>3140</v>
      </c>
      <c r="I485" s="6" t="s">
        <v>3141</v>
      </c>
      <c r="J485" s="8" t="s">
        <v>80</v>
      </c>
      <c r="K485" s="5" t="s">
        <v>81</v>
      </c>
      <c r="L485" s="7" t="s">
        <v>82</v>
      </c>
      <c r="M485" s="9">
        <v>15450</v>
      </c>
      <c r="N485" s="5" t="s">
        <v>219</v>
      </c>
      <c r="O485" s="32">
        <v>43776.7726434375</v>
      </c>
      <c r="P485" s="33">
        <v>43777.7830212153</v>
      </c>
      <c r="Q485" s="28" t="s">
        <v>3142</v>
      </c>
      <c r="R485" s="29" t="s">
        <v>43</v>
      </c>
      <c r="S485" s="28" t="s">
        <v>85</v>
      </c>
      <c r="T485" s="28" t="s">
        <v>609</v>
      </c>
      <c r="U485" s="5" t="s">
        <v>581</v>
      </c>
      <c r="V485" s="28" t="s">
        <v>1172</v>
      </c>
      <c r="W485" s="7" t="s">
        <v>3143</v>
      </c>
      <c r="X485" s="7" t="s">
        <v>40</v>
      </c>
      <c r="Y485" s="5" t="s">
        <v>575</v>
      </c>
      <c r="Z485" s="5" t="s">
        <v>43</v>
      </c>
      <c r="AA485" s="6" t="s">
        <v>43</v>
      </c>
      <c r="AB485" s="6" t="s">
        <v>43</v>
      </c>
      <c r="AC485" s="6" t="s">
        <v>43</v>
      </c>
      <c r="AD485" s="6" t="s">
        <v>43</v>
      </c>
      <c r="AE485" s="6" t="s">
        <v>43</v>
      </c>
    </row>
    <row r="486">
      <c r="A486" s="28" t="s">
        <v>3144</v>
      </c>
      <c r="B486" s="6" t="s">
        <v>3145</v>
      </c>
      <c r="C486" s="6" t="s">
        <v>2261</v>
      </c>
      <c r="D486" s="7" t="s">
        <v>2254</v>
      </c>
      <c r="E486" s="28" t="s">
        <v>2255</v>
      </c>
      <c r="F486" s="5" t="s">
        <v>22</v>
      </c>
      <c r="G486" s="6" t="s">
        <v>37</v>
      </c>
      <c r="H486" s="6" t="s">
        <v>3146</v>
      </c>
      <c r="I486" s="6" t="s">
        <v>3147</v>
      </c>
      <c r="J486" s="8" t="s">
        <v>80</v>
      </c>
      <c r="K486" s="5" t="s">
        <v>81</v>
      </c>
      <c r="L486" s="7" t="s">
        <v>82</v>
      </c>
      <c r="M486" s="9">
        <v>15460</v>
      </c>
      <c r="N486" s="5" t="s">
        <v>219</v>
      </c>
      <c r="O486" s="32">
        <v>43776.7726638542</v>
      </c>
      <c r="P486" s="33">
        <v>43777.7830213773</v>
      </c>
      <c r="Q486" s="28" t="s">
        <v>3148</v>
      </c>
      <c r="R486" s="29" t="s">
        <v>43</v>
      </c>
      <c r="S486" s="28" t="s">
        <v>85</v>
      </c>
      <c r="T486" s="28" t="s">
        <v>570</v>
      </c>
      <c r="U486" s="5" t="s">
        <v>581</v>
      </c>
      <c r="V486" s="28" t="s">
        <v>1172</v>
      </c>
      <c r="W486" s="7" t="s">
        <v>3149</v>
      </c>
      <c r="X486" s="7" t="s">
        <v>40</v>
      </c>
      <c r="Y486" s="5" t="s">
        <v>575</v>
      </c>
      <c r="Z486" s="5" t="s">
        <v>43</v>
      </c>
      <c r="AA486" s="6" t="s">
        <v>43</v>
      </c>
      <c r="AB486" s="6" t="s">
        <v>43</v>
      </c>
      <c r="AC486" s="6" t="s">
        <v>43</v>
      </c>
      <c r="AD486" s="6" t="s">
        <v>43</v>
      </c>
      <c r="AE486" s="6" t="s">
        <v>43</v>
      </c>
    </row>
    <row r="487">
      <c r="A487" s="28" t="s">
        <v>3150</v>
      </c>
      <c r="B487" s="6" t="s">
        <v>3151</v>
      </c>
      <c r="C487" s="6" t="s">
        <v>3152</v>
      </c>
      <c r="D487" s="7" t="s">
        <v>2254</v>
      </c>
      <c r="E487" s="28" t="s">
        <v>2255</v>
      </c>
      <c r="F487" s="5" t="s">
        <v>22</v>
      </c>
      <c r="G487" s="6" t="s">
        <v>37</v>
      </c>
      <c r="H487" s="6" t="s">
        <v>3153</v>
      </c>
      <c r="I487" s="6" t="s">
        <v>3154</v>
      </c>
      <c r="J487" s="8" t="s">
        <v>95</v>
      </c>
      <c r="K487" s="5" t="s">
        <v>96</v>
      </c>
      <c r="L487" s="7" t="s">
        <v>97</v>
      </c>
      <c r="M487" s="9">
        <v>14380</v>
      </c>
      <c r="N487" s="5" t="s">
        <v>42</v>
      </c>
      <c r="O487" s="32">
        <v>43776.7726784722</v>
      </c>
      <c r="P487" s="33">
        <v>43777.8320365394</v>
      </c>
      <c r="Q487" s="28" t="s">
        <v>3155</v>
      </c>
      <c r="R487" s="29" t="s">
        <v>3156</v>
      </c>
      <c r="S487" s="28" t="s">
        <v>85</v>
      </c>
      <c r="T487" s="28" t="s">
        <v>899</v>
      </c>
      <c r="U487" s="5" t="s">
        <v>900</v>
      </c>
      <c r="V487" s="28" t="s">
        <v>901</v>
      </c>
      <c r="W487" s="7" t="s">
        <v>3157</v>
      </c>
      <c r="X487" s="7" t="s">
        <v>574</v>
      </c>
      <c r="Y487" s="5" t="s">
        <v>575</v>
      </c>
      <c r="Z487" s="5" t="s">
        <v>43</v>
      </c>
      <c r="AA487" s="6" t="s">
        <v>43</v>
      </c>
      <c r="AB487" s="6" t="s">
        <v>43</v>
      </c>
      <c r="AC487" s="6" t="s">
        <v>43</v>
      </c>
      <c r="AD487" s="6" t="s">
        <v>43</v>
      </c>
      <c r="AE487" s="6" t="s">
        <v>43</v>
      </c>
    </row>
    <row r="488">
      <c r="A488" s="28" t="s">
        <v>3158</v>
      </c>
      <c r="B488" s="6" t="s">
        <v>3159</v>
      </c>
      <c r="C488" s="6" t="s">
        <v>3152</v>
      </c>
      <c r="D488" s="7" t="s">
        <v>2254</v>
      </c>
      <c r="E488" s="28" t="s">
        <v>2255</v>
      </c>
      <c r="F488" s="5" t="s">
        <v>22</v>
      </c>
      <c r="G488" s="6" t="s">
        <v>37</v>
      </c>
      <c r="H488" s="6" t="s">
        <v>3160</v>
      </c>
      <c r="I488" s="6" t="s">
        <v>3161</v>
      </c>
      <c r="J488" s="8" t="s">
        <v>95</v>
      </c>
      <c r="K488" s="5" t="s">
        <v>96</v>
      </c>
      <c r="L488" s="7" t="s">
        <v>97</v>
      </c>
      <c r="M488" s="9">
        <v>14410</v>
      </c>
      <c r="N488" s="5" t="s">
        <v>42</v>
      </c>
      <c r="O488" s="32">
        <v>43776.7726945255</v>
      </c>
      <c r="P488" s="33">
        <v>43777.8320367245</v>
      </c>
      <c r="Q488" s="28" t="s">
        <v>3162</v>
      </c>
      <c r="R488" s="29" t="s">
        <v>3163</v>
      </c>
      <c r="S488" s="28" t="s">
        <v>85</v>
      </c>
      <c r="T488" s="28" t="s">
        <v>899</v>
      </c>
      <c r="U488" s="5" t="s">
        <v>900</v>
      </c>
      <c r="V488" s="28" t="s">
        <v>901</v>
      </c>
      <c r="W488" s="7" t="s">
        <v>3164</v>
      </c>
      <c r="X488" s="7" t="s">
        <v>574</v>
      </c>
      <c r="Y488" s="5" t="s">
        <v>575</v>
      </c>
      <c r="Z488" s="5" t="s">
        <v>43</v>
      </c>
      <c r="AA488" s="6" t="s">
        <v>43</v>
      </c>
      <c r="AB488" s="6" t="s">
        <v>43</v>
      </c>
      <c r="AC488" s="6" t="s">
        <v>43</v>
      </c>
      <c r="AD488" s="6" t="s">
        <v>43</v>
      </c>
      <c r="AE488" s="6" t="s">
        <v>43</v>
      </c>
    </row>
    <row r="489">
      <c r="A489" s="28" t="s">
        <v>3165</v>
      </c>
      <c r="B489" s="6" t="s">
        <v>3166</v>
      </c>
      <c r="C489" s="6" t="s">
        <v>2261</v>
      </c>
      <c r="D489" s="7" t="s">
        <v>2254</v>
      </c>
      <c r="E489" s="28" t="s">
        <v>2255</v>
      </c>
      <c r="F489" s="5" t="s">
        <v>22</v>
      </c>
      <c r="G489" s="6" t="s">
        <v>37</v>
      </c>
      <c r="H489" s="6" t="s">
        <v>3167</v>
      </c>
      <c r="I489" s="6" t="s">
        <v>3168</v>
      </c>
      <c r="J489" s="8" t="s">
        <v>95</v>
      </c>
      <c r="K489" s="5" t="s">
        <v>96</v>
      </c>
      <c r="L489" s="7" t="s">
        <v>97</v>
      </c>
      <c r="M489" s="9">
        <v>14680</v>
      </c>
      <c r="N489" s="5" t="s">
        <v>219</v>
      </c>
      <c r="O489" s="32">
        <v>43776.7727113079</v>
      </c>
      <c r="P489" s="33">
        <v>43777.8320368866</v>
      </c>
      <c r="Q489" s="28" t="s">
        <v>43</v>
      </c>
      <c r="R489" s="29" t="s">
        <v>3169</v>
      </c>
      <c r="S489" s="28" t="s">
        <v>85</v>
      </c>
      <c r="T489" s="28" t="s">
        <v>570</v>
      </c>
      <c r="U489" s="5" t="s">
        <v>581</v>
      </c>
      <c r="V489" s="28" t="s">
        <v>901</v>
      </c>
      <c r="W489" s="7" t="s">
        <v>3170</v>
      </c>
      <c r="X489" s="7" t="s">
        <v>43</v>
      </c>
      <c r="Y489" s="5" t="s">
        <v>575</v>
      </c>
      <c r="Z489" s="5" t="s">
        <v>43</v>
      </c>
      <c r="AA489" s="6" t="s">
        <v>43</v>
      </c>
      <c r="AB489" s="6" t="s">
        <v>43</v>
      </c>
      <c r="AC489" s="6" t="s">
        <v>43</v>
      </c>
      <c r="AD489" s="6" t="s">
        <v>43</v>
      </c>
      <c r="AE489" s="6" t="s">
        <v>43</v>
      </c>
    </row>
    <row r="490">
      <c r="A490" s="28" t="s">
        <v>3171</v>
      </c>
      <c r="B490" s="6" t="s">
        <v>3166</v>
      </c>
      <c r="C490" s="6" t="s">
        <v>2261</v>
      </c>
      <c r="D490" s="7" t="s">
        <v>2254</v>
      </c>
      <c r="E490" s="28" t="s">
        <v>2255</v>
      </c>
      <c r="F490" s="5" t="s">
        <v>22</v>
      </c>
      <c r="G490" s="6" t="s">
        <v>37</v>
      </c>
      <c r="H490" s="6" t="s">
        <v>3167</v>
      </c>
      <c r="I490" s="6" t="s">
        <v>43</v>
      </c>
      <c r="J490" s="8" t="s">
        <v>95</v>
      </c>
      <c r="K490" s="5" t="s">
        <v>96</v>
      </c>
      <c r="L490" s="7" t="s">
        <v>97</v>
      </c>
      <c r="M490" s="9">
        <v>14690</v>
      </c>
      <c r="N490" s="5" t="s">
        <v>219</v>
      </c>
      <c r="O490" s="32">
        <v>43776.7727279282</v>
      </c>
      <c r="P490" s="33">
        <v>43777.8320370718</v>
      </c>
      <c r="Q490" s="28" t="s">
        <v>43</v>
      </c>
      <c r="R490" s="29" t="s">
        <v>43</v>
      </c>
      <c r="S490" s="28" t="s">
        <v>85</v>
      </c>
      <c r="T490" s="28" t="s">
        <v>609</v>
      </c>
      <c r="U490" s="5" t="s">
        <v>581</v>
      </c>
      <c r="V490" s="28" t="s">
        <v>901</v>
      </c>
      <c r="W490" s="7" t="s">
        <v>3172</v>
      </c>
      <c r="X490" s="7" t="s">
        <v>43</v>
      </c>
      <c r="Y490" s="5" t="s">
        <v>575</v>
      </c>
      <c r="Z490" s="5" t="s">
        <v>43</v>
      </c>
      <c r="AA490" s="6" t="s">
        <v>43</v>
      </c>
      <c r="AB490" s="6" t="s">
        <v>43</v>
      </c>
      <c r="AC490" s="6" t="s">
        <v>43</v>
      </c>
      <c r="AD490" s="6" t="s">
        <v>43</v>
      </c>
      <c r="AE490" s="6" t="s">
        <v>43</v>
      </c>
    </row>
    <row r="491">
      <c r="A491" s="28" t="s">
        <v>3173</v>
      </c>
      <c r="B491" s="6" t="s">
        <v>3174</v>
      </c>
      <c r="C491" s="6" t="s">
        <v>2261</v>
      </c>
      <c r="D491" s="7" t="s">
        <v>2254</v>
      </c>
      <c r="E491" s="28" t="s">
        <v>2255</v>
      </c>
      <c r="F491" s="5" t="s">
        <v>22</v>
      </c>
      <c r="G491" s="6" t="s">
        <v>37</v>
      </c>
      <c r="H491" s="6" t="s">
        <v>3175</v>
      </c>
      <c r="I491" s="6" t="s">
        <v>660</v>
      </c>
      <c r="J491" s="8" t="s">
        <v>95</v>
      </c>
      <c r="K491" s="5" t="s">
        <v>96</v>
      </c>
      <c r="L491" s="7" t="s">
        <v>97</v>
      </c>
      <c r="M491" s="9">
        <v>14730</v>
      </c>
      <c r="N491" s="5" t="s">
        <v>568</v>
      </c>
      <c r="O491" s="32">
        <v>43776.7727396644</v>
      </c>
      <c r="P491" s="33">
        <v>43777.6160595255</v>
      </c>
      <c r="Q491" s="28" t="s">
        <v>43</v>
      </c>
      <c r="R491" s="29" t="s">
        <v>43</v>
      </c>
      <c r="S491" s="28" t="s">
        <v>85</v>
      </c>
      <c r="T491" s="28" t="s">
        <v>899</v>
      </c>
      <c r="U491" s="5" t="s">
        <v>900</v>
      </c>
      <c r="V491" s="28" t="s">
        <v>901</v>
      </c>
      <c r="W491" s="7" t="s">
        <v>3176</v>
      </c>
      <c r="X491" s="7" t="s">
        <v>43</v>
      </c>
      <c r="Y491" s="5" t="s">
        <v>575</v>
      </c>
      <c r="Z491" s="5" t="s">
        <v>1397</v>
      </c>
      <c r="AA491" s="6" t="s">
        <v>43</v>
      </c>
      <c r="AB491" s="6" t="s">
        <v>43</v>
      </c>
      <c r="AC491" s="6" t="s">
        <v>43</v>
      </c>
      <c r="AD491" s="6" t="s">
        <v>43</v>
      </c>
      <c r="AE491" s="6" t="s">
        <v>43</v>
      </c>
    </row>
    <row r="492">
      <c r="A492" s="28" t="s">
        <v>3177</v>
      </c>
      <c r="B492" s="6" t="s">
        <v>3178</v>
      </c>
      <c r="C492" s="6" t="s">
        <v>2281</v>
      </c>
      <c r="D492" s="7" t="s">
        <v>2254</v>
      </c>
      <c r="E492" s="28" t="s">
        <v>2255</v>
      </c>
      <c r="F492" s="5" t="s">
        <v>635</v>
      </c>
      <c r="G492" s="6" t="s">
        <v>1187</v>
      </c>
      <c r="H492" s="6" t="s">
        <v>3179</v>
      </c>
      <c r="I492" s="6" t="s">
        <v>433</v>
      </c>
      <c r="J492" s="8" t="s">
        <v>95</v>
      </c>
      <c r="K492" s="5" t="s">
        <v>96</v>
      </c>
      <c r="L492" s="7" t="s">
        <v>97</v>
      </c>
      <c r="M492" s="9">
        <v>14440</v>
      </c>
      <c r="N492" s="5" t="s">
        <v>69</v>
      </c>
      <c r="O492" s="32">
        <v>43776.7727517708</v>
      </c>
      <c r="P492" s="33">
        <v>43777.8320370718</v>
      </c>
      <c r="Q492" s="28" t="s">
        <v>43</v>
      </c>
      <c r="R492" s="29" t="s">
        <v>43</v>
      </c>
      <c r="S492" s="28" t="s">
        <v>85</v>
      </c>
      <c r="T492" s="28" t="s">
        <v>899</v>
      </c>
      <c r="U492" s="5" t="s">
        <v>43</v>
      </c>
      <c r="V492" s="28" t="s">
        <v>901</v>
      </c>
      <c r="W492" s="7" t="s">
        <v>43</v>
      </c>
      <c r="X492" s="7" t="s">
        <v>43</v>
      </c>
      <c r="Y492" s="5" t="s">
        <v>43</v>
      </c>
      <c r="Z492" s="5" t="s">
        <v>43</v>
      </c>
      <c r="AA492" s="6" t="s">
        <v>43</v>
      </c>
      <c r="AB492" s="6" t="s">
        <v>43</v>
      </c>
      <c r="AC492" s="6" t="s">
        <v>43</v>
      </c>
      <c r="AD492" s="6" t="s">
        <v>43</v>
      </c>
      <c r="AE492" s="6" t="s">
        <v>43</v>
      </c>
    </row>
    <row r="493">
      <c r="A493" s="28" t="s">
        <v>3180</v>
      </c>
      <c r="B493" s="6" t="s">
        <v>3181</v>
      </c>
      <c r="C493" s="6" t="s">
        <v>2261</v>
      </c>
      <c r="D493" s="7" t="s">
        <v>2254</v>
      </c>
      <c r="E493" s="28" t="s">
        <v>2255</v>
      </c>
      <c r="F493" s="5" t="s">
        <v>22</v>
      </c>
      <c r="G493" s="6" t="s">
        <v>37</v>
      </c>
      <c r="H493" s="6" t="s">
        <v>3182</v>
      </c>
      <c r="I493" s="6" t="s">
        <v>3183</v>
      </c>
      <c r="J493" s="8" t="s">
        <v>95</v>
      </c>
      <c r="K493" s="5" t="s">
        <v>96</v>
      </c>
      <c r="L493" s="7" t="s">
        <v>97</v>
      </c>
      <c r="M493" s="9">
        <v>14450</v>
      </c>
      <c r="N493" s="5" t="s">
        <v>42</v>
      </c>
      <c r="O493" s="32">
        <v>43776.7727555556</v>
      </c>
      <c r="P493" s="33">
        <v>43777.8320372685</v>
      </c>
      <c r="Q493" s="28" t="s">
        <v>43</v>
      </c>
      <c r="R493" s="29" t="s">
        <v>3184</v>
      </c>
      <c r="S493" s="28" t="s">
        <v>85</v>
      </c>
      <c r="T493" s="28" t="s">
        <v>899</v>
      </c>
      <c r="U493" s="5" t="s">
        <v>900</v>
      </c>
      <c r="V493" s="28" t="s">
        <v>901</v>
      </c>
      <c r="W493" s="7" t="s">
        <v>2764</v>
      </c>
      <c r="X493" s="7" t="s">
        <v>43</v>
      </c>
      <c r="Y493" s="5" t="s">
        <v>575</v>
      </c>
      <c r="Z493" s="5" t="s">
        <v>43</v>
      </c>
      <c r="AA493" s="6" t="s">
        <v>43</v>
      </c>
      <c r="AB493" s="6" t="s">
        <v>43</v>
      </c>
      <c r="AC493" s="6" t="s">
        <v>43</v>
      </c>
      <c r="AD493" s="6" t="s">
        <v>43</v>
      </c>
      <c r="AE493" s="6" t="s">
        <v>43</v>
      </c>
    </row>
    <row r="494">
      <c r="A494" s="28" t="s">
        <v>3185</v>
      </c>
      <c r="B494" s="6" t="s">
        <v>3186</v>
      </c>
      <c r="C494" s="6" t="s">
        <v>2281</v>
      </c>
      <c r="D494" s="7" t="s">
        <v>2254</v>
      </c>
      <c r="E494" s="28" t="s">
        <v>2255</v>
      </c>
      <c r="F494" s="5" t="s">
        <v>22</v>
      </c>
      <c r="G494" s="6" t="s">
        <v>37</v>
      </c>
      <c r="H494" s="6" t="s">
        <v>3187</v>
      </c>
      <c r="I494" s="6" t="s">
        <v>3188</v>
      </c>
      <c r="J494" s="8" t="s">
        <v>108</v>
      </c>
      <c r="K494" s="5" t="s">
        <v>109</v>
      </c>
      <c r="L494" s="7" t="s">
        <v>110</v>
      </c>
      <c r="M494" s="9">
        <v>19750</v>
      </c>
      <c r="N494" s="5" t="s">
        <v>219</v>
      </c>
      <c r="O494" s="32">
        <v>43776.7727680208</v>
      </c>
      <c r="P494" s="33">
        <v>43777.832037419</v>
      </c>
      <c r="Q494" s="28" t="s">
        <v>3189</v>
      </c>
      <c r="R494" s="29" t="s">
        <v>3190</v>
      </c>
      <c r="S494" s="28" t="s">
        <v>85</v>
      </c>
      <c r="T494" s="28" t="s">
        <v>570</v>
      </c>
      <c r="U494" s="5" t="s">
        <v>581</v>
      </c>
      <c r="V494" s="28" t="s">
        <v>786</v>
      </c>
      <c r="W494" s="7" t="s">
        <v>3191</v>
      </c>
      <c r="X494" s="7" t="s">
        <v>574</v>
      </c>
      <c r="Y494" s="5" t="s">
        <v>575</v>
      </c>
      <c r="Z494" s="5" t="s">
        <v>43</v>
      </c>
      <c r="AA494" s="6" t="s">
        <v>43</v>
      </c>
      <c r="AB494" s="6" t="s">
        <v>43</v>
      </c>
      <c r="AC494" s="6" t="s">
        <v>43</v>
      </c>
      <c r="AD494" s="6" t="s">
        <v>43</v>
      </c>
      <c r="AE494" s="6" t="s">
        <v>43</v>
      </c>
    </row>
    <row r="495">
      <c r="A495" s="28" t="s">
        <v>3192</v>
      </c>
      <c r="B495" s="6" t="s">
        <v>3193</v>
      </c>
      <c r="C495" s="6" t="s">
        <v>2472</v>
      </c>
      <c r="D495" s="7" t="s">
        <v>3044</v>
      </c>
      <c r="E495" s="28" t="s">
        <v>3045</v>
      </c>
      <c r="F495" s="5" t="s">
        <v>22</v>
      </c>
      <c r="G495" s="6" t="s">
        <v>37</v>
      </c>
      <c r="H495" s="6" t="s">
        <v>3194</v>
      </c>
      <c r="I495" s="6" t="s">
        <v>660</v>
      </c>
      <c r="J495" s="8" t="s">
        <v>375</v>
      </c>
      <c r="K495" s="5" t="s">
        <v>376</v>
      </c>
      <c r="L495" s="7" t="s">
        <v>377</v>
      </c>
      <c r="M495" s="9">
        <v>16990</v>
      </c>
      <c r="N495" s="5" t="s">
        <v>568</v>
      </c>
      <c r="O495" s="32">
        <v>43776.7750329514</v>
      </c>
      <c r="P495" s="33">
        <v>43777.7006362616</v>
      </c>
      <c r="Q495" s="28" t="s">
        <v>43</v>
      </c>
      <c r="R495" s="29" t="s">
        <v>43</v>
      </c>
      <c r="S495" s="28" t="s">
        <v>85</v>
      </c>
      <c r="T495" s="28" t="s">
        <v>609</v>
      </c>
      <c r="U495" s="5" t="s">
        <v>581</v>
      </c>
      <c r="V495" s="28" t="s">
        <v>1233</v>
      </c>
      <c r="W495" s="7" t="s">
        <v>3195</v>
      </c>
      <c r="X495" s="7" t="s">
        <v>43</v>
      </c>
      <c r="Y495" s="5" t="s">
        <v>575</v>
      </c>
      <c r="Z495" s="5" t="s">
        <v>3196</v>
      </c>
      <c r="AA495" s="6" t="s">
        <v>43</v>
      </c>
      <c r="AB495" s="6" t="s">
        <v>43</v>
      </c>
      <c r="AC495" s="6" t="s">
        <v>43</v>
      </c>
      <c r="AD495" s="6" t="s">
        <v>43</v>
      </c>
      <c r="AE495" s="6" t="s">
        <v>43</v>
      </c>
    </row>
    <row r="496">
      <c r="A496" s="28" t="s">
        <v>3197</v>
      </c>
      <c r="B496" s="6" t="s">
        <v>3198</v>
      </c>
      <c r="C496" s="6" t="s">
        <v>2472</v>
      </c>
      <c r="D496" s="7" t="s">
        <v>3199</v>
      </c>
      <c r="E496" s="28" t="s">
        <v>3200</v>
      </c>
      <c r="F496" s="5" t="s">
        <v>550</v>
      </c>
      <c r="G496" s="6" t="s">
        <v>37</v>
      </c>
      <c r="H496" s="6" t="s">
        <v>3201</v>
      </c>
      <c r="I496" s="6" t="s">
        <v>43</v>
      </c>
      <c r="J496" s="8" t="s">
        <v>553</v>
      </c>
      <c r="K496" s="5" t="s">
        <v>554</v>
      </c>
      <c r="L496" s="7" t="s">
        <v>555</v>
      </c>
      <c r="M496" s="9">
        <v>23790</v>
      </c>
      <c r="N496" s="5" t="s">
        <v>219</v>
      </c>
      <c r="O496" s="32">
        <v>43776.7755653935</v>
      </c>
      <c r="P496" s="33">
        <v>43777.6631479514</v>
      </c>
      <c r="Q496" s="28" t="s">
        <v>43</v>
      </c>
      <c r="R496" s="29" t="s">
        <v>3202</v>
      </c>
      <c r="S496" s="28" t="s">
        <v>557</v>
      </c>
      <c r="T496" s="28" t="s">
        <v>558</v>
      </c>
      <c r="U496" s="5" t="s">
        <v>687</v>
      </c>
      <c r="V496" s="28" t="s">
        <v>560</v>
      </c>
      <c r="W496" s="7" t="s">
        <v>43</v>
      </c>
      <c r="X496" s="7" t="s">
        <v>43</v>
      </c>
      <c r="Y496" s="5" t="s">
        <v>43</v>
      </c>
      <c r="Z496" s="5" t="s">
        <v>43</v>
      </c>
      <c r="AA496" s="6" t="s">
        <v>43</v>
      </c>
      <c r="AB496" s="6" t="s">
        <v>43</v>
      </c>
      <c r="AC496" s="6" t="s">
        <v>43</v>
      </c>
      <c r="AD496" s="6" t="s">
        <v>43</v>
      </c>
      <c r="AE496" s="6" t="s">
        <v>43</v>
      </c>
    </row>
    <row r="497">
      <c r="A497" s="28" t="s">
        <v>3203</v>
      </c>
      <c r="B497" s="6" t="s">
        <v>3204</v>
      </c>
      <c r="C497" s="6" t="s">
        <v>3205</v>
      </c>
      <c r="D497" s="7" t="s">
        <v>3199</v>
      </c>
      <c r="E497" s="28" t="s">
        <v>3200</v>
      </c>
      <c r="F497" s="5" t="s">
        <v>550</v>
      </c>
      <c r="G497" s="6" t="s">
        <v>37</v>
      </c>
      <c r="H497" s="6" t="s">
        <v>3206</v>
      </c>
      <c r="I497" s="6" t="s">
        <v>3207</v>
      </c>
      <c r="J497" s="8" t="s">
        <v>553</v>
      </c>
      <c r="K497" s="5" t="s">
        <v>554</v>
      </c>
      <c r="L497" s="7" t="s">
        <v>555</v>
      </c>
      <c r="M497" s="9">
        <v>22990</v>
      </c>
      <c r="N497" s="5" t="s">
        <v>42</v>
      </c>
      <c r="O497" s="32">
        <v>43776.7768959491</v>
      </c>
      <c r="P497" s="33">
        <v>43777.6631482986</v>
      </c>
      <c r="Q497" s="28" t="s">
        <v>3208</v>
      </c>
      <c r="R497" s="29" t="s">
        <v>3209</v>
      </c>
      <c r="S497" s="28" t="s">
        <v>557</v>
      </c>
      <c r="T497" s="28" t="s">
        <v>558</v>
      </c>
      <c r="U497" s="5" t="s">
        <v>559</v>
      </c>
      <c r="V497" s="28" t="s">
        <v>560</v>
      </c>
      <c r="W497" s="7" t="s">
        <v>43</v>
      </c>
      <c r="X497" s="7" t="s">
        <v>43</v>
      </c>
      <c r="Y497" s="5" t="s">
        <v>43</v>
      </c>
      <c r="Z497" s="5" t="s">
        <v>43</v>
      </c>
      <c r="AA497" s="6" t="s">
        <v>43</v>
      </c>
      <c r="AB497" s="6" t="s">
        <v>43</v>
      </c>
      <c r="AC497" s="6" t="s">
        <v>43</v>
      </c>
      <c r="AD497" s="6" t="s">
        <v>43</v>
      </c>
      <c r="AE497" s="6" t="s">
        <v>43</v>
      </c>
    </row>
    <row r="498">
      <c r="A498" s="28" t="s">
        <v>3210</v>
      </c>
      <c r="B498" s="6" t="s">
        <v>3211</v>
      </c>
      <c r="C498" s="6" t="s">
        <v>2472</v>
      </c>
      <c r="D498" s="7" t="s">
        <v>3199</v>
      </c>
      <c r="E498" s="28" t="s">
        <v>3200</v>
      </c>
      <c r="F498" s="5" t="s">
        <v>550</v>
      </c>
      <c r="G498" s="6" t="s">
        <v>37</v>
      </c>
      <c r="H498" s="6" t="s">
        <v>3212</v>
      </c>
      <c r="I498" s="6" t="s">
        <v>3213</v>
      </c>
      <c r="J498" s="8" t="s">
        <v>718</v>
      </c>
      <c r="K498" s="5" t="s">
        <v>719</v>
      </c>
      <c r="L498" s="7" t="s">
        <v>720</v>
      </c>
      <c r="M498" s="9">
        <v>26000</v>
      </c>
      <c r="N498" s="5" t="s">
        <v>815</v>
      </c>
      <c r="O498" s="32">
        <v>43776.7781545949</v>
      </c>
      <c r="P498" s="33">
        <v>43777.6631484954</v>
      </c>
      <c r="Q498" s="28" t="s">
        <v>43</v>
      </c>
      <c r="R498" s="29" t="s">
        <v>43</v>
      </c>
      <c r="S498" s="28" t="s">
        <v>557</v>
      </c>
      <c r="T498" s="28" t="s">
        <v>722</v>
      </c>
      <c r="U498" s="5" t="s">
        <v>687</v>
      </c>
      <c r="V498" s="28" t="s">
        <v>723</v>
      </c>
      <c r="W498" s="7" t="s">
        <v>43</v>
      </c>
      <c r="X498" s="7" t="s">
        <v>43</v>
      </c>
      <c r="Y498" s="5" t="s">
        <v>43</v>
      </c>
      <c r="Z498" s="5" t="s">
        <v>43</v>
      </c>
      <c r="AA498" s="6" t="s">
        <v>43</v>
      </c>
      <c r="AB498" s="6" t="s">
        <v>43</v>
      </c>
      <c r="AC498" s="6" t="s">
        <v>43</v>
      </c>
      <c r="AD498" s="6" t="s">
        <v>43</v>
      </c>
      <c r="AE498" s="6" t="s">
        <v>43</v>
      </c>
    </row>
    <row r="499">
      <c r="A499" s="28" t="s">
        <v>3214</v>
      </c>
      <c r="B499" s="6" t="s">
        <v>3215</v>
      </c>
      <c r="C499" s="6" t="s">
        <v>2472</v>
      </c>
      <c r="D499" s="7" t="s">
        <v>3199</v>
      </c>
      <c r="E499" s="28" t="s">
        <v>3200</v>
      </c>
      <c r="F499" s="5" t="s">
        <v>550</v>
      </c>
      <c r="G499" s="6" t="s">
        <v>37</v>
      </c>
      <c r="H499" s="6" t="s">
        <v>3216</v>
      </c>
      <c r="I499" s="6" t="s">
        <v>3217</v>
      </c>
      <c r="J499" s="8" t="s">
        <v>718</v>
      </c>
      <c r="K499" s="5" t="s">
        <v>719</v>
      </c>
      <c r="L499" s="7" t="s">
        <v>720</v>
      </c>
      <c r="M499" s="9">
        <v>26150</v>
      </c>
      <c r="N499" s="5" t="s">
        <v>815</v>
      </c>
      <c r="O499" s="32">
        <v>43776.7794127315</v>
      </c>
      <c r="P499" s="33">
        <v>43777.6631486458</v>
      </c>
      <c r="Q499" s="28" t="s">
        <v>43</v>
      </c>
      <c r="R499" s="29" t="s">
        <v>43</v>
      </c>
      <c r="S499" s="28" t="s">
        <v>557</v>
      </c>
      <c r="T499" s="28" t="s">
        <v>722</v>
      </c>
      <c r="U499" s="5" t="s">
        <v>687</v>
      </c>
      <c r="V499" s="28" t="s">
        <v>723</v>
      </c>
      <c r="W499" s="7" t="s">
        <v>43</v>
      </c>
      <c r="X499" s="7" t="s">
        <v>43</v>
      </c>
      <c r="Y499" s="5" t="s">
        <v>43</v>
      </c>
      <c r="Z499" s="5" t="s">
        <v>43</v>
      </c>
      <c r="AA499" s="6" t="s">
        <v>43</v>
      </c>
      <c r="AB499" s="6" t="s">
        <v>43</v>
      </c>
      <c r="AC499" s="6" t="s">
        <v>43</v>
      </c>
      <c r="AD499" s="6" t="s">
        <v>43</v>
      </c>
      <c r="AE499" s="6" t="s">
        <v>43</v>
      </c>
    </row>
    <row r="500">
      <c r="A500" s="28" t="s">
        <v>3218</v>
      </c>
      <c r="B500" s="6" t="s">
        <v>3219</v>
      </c>
      <c r="C500" s="6" t="s">
        <v>1306</v>
      </c>
      <c r="D500" s="7" t="s">
        <v>1275</v>
      </c>
      <c r="E500" s="28" t="s">
        <v>1276</v>
      </c>
      <c r="F500" s="5" t="s">
        <v>853</v>
      </c>
      <c r="G500" s="6" t="s">
        <v>37</v>
      </c>
      <c r="H500" s="6" t="s">
        <v>3220</v>
      </c>
      <c r="I500" s="6" t="s">
        <v>3221</v>
      </c>
      <c r="J500" s="8" t="s">
        <v>66</v>
      </c>
      <c r="K500" s="5" t="s">
        <v>67</v>
      </c>
      <c r="L500" s="7" t="s">
        <v>68</v>
      </c>
      <c r="M500" s="9">
        <v>15740</v>
      </c>
      <c r="N500" s="5" t="s">
        <v>42</v>
      </c>
      <c r="O500" s="32">
        <v>43776.8291287847</v>
      </c>
      <c r="P500" s="33">
        <v>43777.740750081</v>
      </c>
      <c r="Q500" s="28" t="s">
        <v>3222</v>
      </c>
      <c r="R500" s="29" t="s">
        <v>3223</v>
      </c>
      <c r="S500" s="28" t="s">
        <v>85</v>
      </c>
      <c r="T500" s="28" t="s">
        <v>43</v>
      </c>
      <c r="U500" s="5" t="s">
        <v>43</v>
      </c>
      <c r="V500" s="28" t="s">
        <v>602</v>
      </c>
      <c r="W500" s="7" t="s">
        <v>43</v>
      </c>
      <c r="X500" s="7" t="s">
        <v>43</v>
      </c>
      <c r="Y500" s="5" t="s">
        <v>43</v>
      </c>
      <c r="Z500" s="5" t="s">
        <v>43</v>
      </c>
      <c r="AA500" s="6" t="s">
        <v>43</v>
      </c>
      <c r="AB500" s="6" t="s">
        <v>112</v>
      </c>
      <c r="AC500" s="6" t="s">
        <v>43</v>
      </c>
      <c r="AD500" s="6" t="s">
        <v>43</v>
      </c>
      <c r="AE500" s="6" t="s">
        <v>43</v>
      </c>
    </row>
    <row r="501">
      <c r="A501" s="28" t="s">
        <v>3224</v>
      </c>
      <c r="B501" s="6" t="s">
        <v>3225</v>
      </c>
      <c r="C501" s="6" t="s">
        <v>586</v>
      </c>
      <c r="D501" s="7" t="s">
        <v>564</v>
      </c>
      <c r="E501" s="28" t="s">
        <v>565</v>
      </c>
      <c r="F501" s="5" t="s">
        <v>22</v>
      </c>
      <c r="G501" s="6" t="s">
        <v>37</v>
      </c>
      <c r="H501" s="6" t="s">
        <v>3226</v>
      </c>
      <c r="I501" s="6" t="s">
        <v>3227</v>
      </c>
      <c r="J501" s="8" t="s">
        <v>375</v>
      </c>
      <c r="K501" s="5" t="s">
        <v>376</v>
      </c>
      <c r="L501" s="7" t="s">
        <v>377</v>
      </c>
      <c r="M501" s="9">
        <v>17420</v>
      </c>
      <c r="N501" s="5" t="s">
        <v>42</v>
      </c>
      <c r="O501" s="32">
        <v>43776.8655540162</v>
      </c>
      <c r="P501" s="33">
        <v>43777.7041634607</v>
      </c>
      <c r="Q501" s="28" t="s">
        <v>43</v>
      </c>
      <c r="R501" s="29" t="s">
        <v>3228</v>
      </c>
      <c r="S501" s="28" t="s">
        <v>85</v>
      </c>
      <c r="T501" s="28" t="s">
        <v>1241</v>
      </c>
      <c r="U501" s="5" t="s">
        <v>900</v>
      </c>
      <c r="V501" s="28" t="s">
        <v>1233</v>
      </c>
      <c r="W501" s="7" t="s">
        <v>3229</v>
      </c>
      <c r="X501" s="7" t="s">
        <v>43</v>
      </c>
      <c r="Y501" s="5" t="s">
        <v>575</v>
      </c>
      <c r="Z501" s="5" t="s">
        <v>43</v>
      </c>
      <c r="AA501" s="6" t="s">
        <v>43</v>
      </c>
      <c r="AB501" s="6" t="s">
        <v>43</v>
      </c>
      <c r="AC501" s="6" t="s">
        <v>43</v>
      </c>
      <c r="AD501" s="6" t="s">
        <v>43</v>
      </c>
      <c r="AE501" s="6" t="s">
        <v>43</v>
      </c>
    </row>
    <row r="502">
      <c r="A502" s="28" t="s">
        <v>3230</v>
      </c>
      <c r="B502" s="6" t="s">
        <v>3231</v>
      </c>
      <c r="C502" s="6" t="s">
        <v>3232</v>
      </c>
      <c r="D502" s="7" t="s">
        <v>3233</v>
      </c>
      <c r="E502" s="28" t="s">
        <v>3234</v>
      </c>
      <c r="F502" s="5" t="s">
        <v>550</v>
      </c>
      <c r="G502" s="6" t="s">
        <v>37</v>
      </c>
      <c r="H502" s="6" t="s">
        <v>3235</v>
      </c>
      <c r="I502" s="6" t="s">
        <v>43</v>
      </c>
      <c r="J502" s="8" t="s">
        <v>696</v>
      </c>
      <c r="K502" s="5" t="s">
        <v>697</v>
      </c>
      <c r="L502" s="7" t="s">
        <v>698</v>
      </c>
      <c r="M502" s="9">
        <v>24920</v>
      </c>
      <c r="N502" s="5" t="s">
        <v>219</v>
      </c>
      <c r="O502" s="32">
        <v>43776.9058173264</v>
      </c>
      <c r="P502" s="33">
        <v>43777.7224536227</v>
      </c>
      <c r="Q502" s="28" t="s">
        <v>43</v>
      </c>
      <c r="R502" s="29" t="s">
        <v>43</v>
      </c>
      <c r="S502" s="28" t="s">
        <v>557</v>
      </c>
      <c r="T502" s="28" t="s">
        <v>701</v>
      </c>
      <c r="U502" s="5" t="s">
        <v>687</v>
      </c>
      <c r="V502" s="28" t="s">
        <v>702</v>
      </c>
      <c r="W502" s="7" t="s">
        <v>43</v>
      </c>
      <c r="X502" s="7" t="s">
        <v>43</v>
      </c>
      <c r="Y502" s="5" t="s">
        <v>43</v>
      </c>
      <c r="Z502" s="5" t="s">
        <v>43</v>
      </c>
      <c r="AA502" s="6" t="s">
        <v>43</v>
      </c>
      <c r="AB502" s="6" t="s">
        <v>43</v>
      </c>
      <c r="AC502" s="6" t="s">
        <v>43</v>
      </c>
      <c r="AD502" s="6" t="s">
        <v>43</v>
      </c>
      <c r="AE502" s="6" t="s">
        <v>43</v>
      </c>
    </row>
    <row r="503">
      <c r="A503" s="28" t="s">
        <v>3236</v>
      </c>
      <c r="B503" s="6" t="s">
        <v>3237</v>
      </c>
      <c r="C503" s="6" t="s">
        <v>2133</v>
      </c>
      <c r="D503" s="7" t="s">
        <v>3233</v>
      </c>
      <c r="E503" s="28" t="s">
        <v>3234</v>
      </c>
      <c r="F503" s="5" t="s">
        <v>550</v>
      </c>
      <c r="G503" s="6" t="s">
        <v>37</v>
      </c>
      <c r="H503" s="6" t="s">
        <v>3238</v>
      </c>
      <c r="I503" s="6" t="s">
        <v>3239</v>
      </c>
      <c r="J503" s="8" t="s">
        <v>417</v>
      </c>
      <c r="K503" s="5" t="s">
        <v>418</v>
      </c>
      <c r="L503" s="7" t="s">
        <v>419</v>
      </c>
      <c r="M503" s="9">
        <v>27050</v>
      </c>
      <c r="N503" s="5" t="s">
        <v>42</v>
      </c>
      <c r="O503" s="32">
        <v>43776.9106976042</v>
      </c>
      <c r="P503" s="33">
        <v>43777.7227587616</v>
      </c>
      <c r="Q503" s="28" t="s">
        <v>43</v>
      </c>
      <c r="R503" s="29" t="s">
        <v>3240</v>
      </c>
      <c r="S503" s="28" t="s">
        <v>557</v>
      </c>
      <c r="T503" s="28" t="s">
        <v>1264</v>
      </c>
      <c r="U503" s="5" t="s">
        <v>687</v>
      </c>
      <c r="V503" s="28" t="s">
        <v>1265</v>
      </c>
      <c r="W503" s="7" t="s">
        <v>43</v>
      </c>
      <c r="X503" s="7" t="s">
        <v>43</v>
      </c>
      <c r="Y503" s="5" t="s">
        <v>43</v>
      </c>
      <c r="Z503" s="5" t="s">
        <v>43</v>
      </c>
      <c r="AA503" s="6" t="s">
        <v>43</v>
      </c>
      <c r="AB503" s="6" t="s">
        <v>43</v>
      </c>
      <c r="AC503" s="6" t="s">
        <v>43</v>
      </c>
      <c r="AD503" s="6" t="s">
        <v>43</v>
      </c>
      <c r="AE503" s="6" t="s">
        <v>43</v>
      </c>
    </row>
    <row r="504">
      <c r="A504" s="28" t="s">
        <v>3241</v>
      </c>
      <c r="B504" s="6" t="s">
        <v>3242</v>
      </c>
      <c r="C504" s="6" t="s">
        <v>3243</v>
      </c>
      <c r="D504" s="7" t="s">
        <v>3244</v>
      </c>
      <c r="E504" s="28" t="s">
        <v>3245</v>
      </c>
      <c r="F504" s="5" t="s">
        <v>1413</v>
      </c>
      <c r="G504" s="6" t="s">
        <v>37</v>
      </c>
      <c r="H504" s="6" t="s">
        <v>3246</v>
      </c>
      <c r="I504" s="6" t="s">
        <v>3247</v>
      </c>
      <c r="J504" s="8" t="s">
        <v>639</v>
      </c>
      <c r="K504" s="5" t="s">
        <v>640</v>
      </c>
      <c r="L504" s="7" t="s">
        <v>641</v>
      </c>
      <c r="M504" s="9">
        <v>27580</v>
      </c>
      <c r="N504" s="5" t="s">
        <v>42</v>
      </c>
      <c r="O504" s="32">
        <v>43776.9110249653</v>
      </c>
      <c r="P504" s="33">
        <v>43777.6842699421</v>
      </c>
      <c r="Q504" s="28" t="s">
        <v>43</v>
      </c>
      <c r="R504" s="29" t="s">
        <v>3248</v>
      </c>
      <c r="S504" s="28" t="s">
        <v>557</v>
      </c>
      <c r="T504" s="28" t="s">
        <v>43</v>
      </c>
      <c r="U504" s="5" t="s">
        <v>43</v>
      </c>
      <c r="V504" s="28" t="s">
        <v>1522</v>
      </c>
      <c r="W504" s="7" t="s">
        <v>43</v>
      </c>
      <c r="X504" s="7" t="s">
        <v>43</v>
      </c>
      <c r="Y504" s="5" t="s">
        <v>43</v>
      </c>
      <c r="Z504" s="5" t="s">
        <v>43</v>
      </c>
      <c r="AA504" s="6" t="s">
        <v>43</v>
      </c>
      <c r="AB504" s="6" t="s">
        <v>43</v>
      </c>
      <c r="AC504" s="6" t="s">
        <v>43</v>
      </c>
      <c r="AD504" s="6" t="s">
        <v>43</v>
      </c>
      <c r="AE504" s="6" t="s">
        <v>43</v>
      </c>
    </row>
    <row r="505">
      <c r="A505" s="28" t="s">
        <v>3249</v>
      </c>
      <c r="B505" s="6" t="s">
        <v>3250</v>
      </c>
      <c r="C505" s="6" t="s">
        <v>3243</v>
      </c>
      <c r="D505" s="7" t="s">
        <v>3244</v>
      </c>
      <c r="E505" s="28" t="s">
        <v>3245</v>
      </c>
      <c r="F505" s="5" t="s">
        <v>550</v>
      </c>
      <c r="G505" s="6" t="s">
        <v>37</v>
      </c>
      <c r="H505" s="6" t="s">
        <v>3251</v>
      </c>
      <c r="I505" s="6" t="s">
        <v>3252</v>
      </c>
      <c r="J505" s="8" t="s">
        <v>1518</v>
      </c>
      <c r="K505" s="5" t="s">
        <v>1519</v>
      </c>
      <c r="L505" s="7" t="s">
        <v>1520</v>
      </c>
      <c r="M505" s="9">
        <v>23920</v>
      </c>
      <c r="N505" s="5" t="s">
        <v>42</v>
      </c>
      <c r="O505" s="32">
        <v>43776.9141988079</v>
      </c>
      <c r="P505" s="33">
        <v>43777.6842701389</v>
      </c>
      <c r="Q505" s="28" t="s">
        <v>43</v>
      </c>
      <c r="R505" s="29" t="s">
        <v>3253</v>
      </c>
      <c r="S505" s="28" t="s">
        <v>557</v>
      </c>
      <c r="T505" s="28" t="s">
        <v>1521</v>
      </c>
      <c r="U505" s="5" t="s">
        <v>687</v>
      </c>
      <c r="V505" s="28" t="s">
        <v>1522</v>
      </c>
      <c r="W505" s="7" t="s">
        <v>43</v>
      </c>
      <c r="X505" s="7" t="s">
        <v>43</v>
      </c>
      <c r="Y505" s="5" t="s">
        <v>43</v>
      </c>
      <c r="Z505" s="5" t="s">
        <v>43</v>
      </c>
      <c r="AA505" s="6" t="s">
        <v>43</v>
      </c>
      <c r="AB505" s="6" t="s">
        <v>43</v>
      </c>
      <c r="AC505" s="6" t="s">
        <v>43</v>
      </c>
      <c r="AD505" s="6" t="s">
        <v>43</v>
      </c>
      <c r="AE505" s="6" t="s">
        <v>43</v>
      </c>
    </row>
    <row r="506">
      <c r="A506" s="28" t="s">
        <v>3254</v>
      </c>
      <c r="B506" s="6" t="s">
        <v>3255</v>
      </c>
      <c r="C506" s="6" t="s">
        <v>2133</v>
      </c>
      <c r="D506" s="7" t="s">
        <v>3233</v>
      </c>
      <c r="E506" s="28" t="s">
        <v>3234</v>
      </c>
      <c r="F506" s="5" t="s">
        <v>550</v>
      </c>
      <c r="G506" s="6" t="s">
        <v>37</v>
      </c>
      <c r="H506" s="6" t="s">
        <v>3256</v>
      </c>
      <c r="I506" s="6" t="s">
        <v>43</v>
      </c>
      <c r="J506" s="8" t="s">
        <v>553</v>
      </c>
      <c r="K506" s="5" t="s">
        <v>554</v>
      </c>
      <c r="L506" s="7" t="s">
        <v>555</v>
      </c>
      <c r="M506" s="9">
        <v>23190</v>
      </c>
      <c r="N506" s="5" t="s">
        <v>219</v>
      </c>
      <c r="O506" s="32">
        <v>43776.914265081</v>
      </c>
      <c r="P506" s="33">
        <v>43777.7231373843</v>
      </c>
      <c r="Q506" s="28" t="s">
        <v>43</v>
      </c>
      <c r="R506" s="29" t="s">
        <v>3257</v>
      </c>
      <c r="S506" s="28" t="s">
        <v>557</v>
      </c>
      <c r="T506" s="28" t="s">
        <v>558</v>
      </c>
      <c r="U506" s="5" t="s">
        <v>687</v>
      </c>
      <c r="V506" s="28" t="s">
        <v>560</v>
      </c>
      <c r="W506" s="7" t="s">
        <v>43</v>
      </c>
      <c r="X506" s="7" t="s">
        <v>43</v>
      </c>
      <c r="Y506" s="5" t="s">
        <v>43</v>
      </c>
      <c r="Z506" s="5" t="s">
        <v>43</v>
      </c>
      <c r="AA506" s="6" t="s">
        <v>43</v>
      </c>
      <c r="AB506" s="6" t="s">
        <v>43</v>
      </c>
      <c r="AC506" s="6" t="s">
        <v>43</v>
      </c>
      <c r="AD506" s="6" t="s">
        <v>43</v>
      </c>
      <c r="AE506" s="6" t="s">
        <v>43</v>
      </c>
    </row>
    <row r="507">
      <c r="A507" s="28" t="s">
        <v>3258</v>
      </c>
      <c r="B507" s="6" t="s">
        <v>3259</v>
      </c>
      <c r="C507" s="6" t="s">
        <v>2678</v>
      </c>
      <c r="D507" s="7" t="s">
        <v>3244</v>
      </c>
      <c r="E507" s="28" t="s">
        <v>3245</v>
      </c>
      <c r="F507" s="5" t="s">
        <v>22</v>
      </c>
      <c r="G507" s="6" t="s">
        <v>37</v>
      </c>
      <c r="H507" s="6" t="s">
        <v>3260</v>
      </c>
      <c r="I507" s="6" t="s">
        <v>3261</v>
      </c>
      <c r="J507" s="8" t="s">
        <v>66</v>
      </c>
      <c r="K507" s="5" t="s">
        <v>67</v>
      </c>
      <c r="L507" s="7" t="s">
        <v>68</v>
      </c>
      <c r="M507" s="9">
        <v>16330</v>
      </c>
      <c r="N507" s="5" t="s">
        <v>42</v>
      </c>
      <c r="O507" s="32">
        <v>43776.9173840278</v>
      </c>
      <c r="P507" s="33">
        <v>43777.6842706829</v>
      </c>
      <c r="Q507" s="28" t="s">
        <v>3262</v>
      </c>
      <c r="R507" s="29" t="s">
        <v>3263</v>
      </c>
      <c r="S507" s="28" t="s">
        <v>85</v>
      </c>
      <c r="T507" s="28" t="s">
        <v>570</v>
      </c>
      <c r="U507" s="5" t="s">
        <v>581</v>
      </c>
      <c r="V507" s="28" t="s">
        <v>602</v>
      </c>
      <c r="W507" s="7" t="s">
        <v>2975</v>
      </c>
      <c r="X507" s="7" t="s">
        <v>574</v>
      </c>
      <c r="Y507" s="5" t="s">
        <v>575</v>
      </c>
      <c r="Z507" s="5" t="s">
        <v>43</v>
      </c>
      <c r="AA507" s="6" t="s">
        <v>43</v>
      </c>
      <c r="AB507" s="6" t="s">
        <v>43</v>
      </c>
      <c r="AC507" s="6" t="s">
        <v>43</v>
      </c>
      <c r="AD507" s="6" t="s">
        <v>43</v>
      </c>
      <c r="AE507" s="6" t="s">
        <v>43</v>
      </c>
    </row>
    <row r="508">
      <c r="A508" s="28" t="s">
        <v>3264</v>
      </c>
      <c r="B508" s="6" t="s">
        <v>3265</v>
      </c>
      <c r="C508" s="6" t="s">
        <v>1883</v>
      </c>
      <c r="D508" s="7" t="s">
        <v>3266</v>
      </c>
      <c r="E508" s="28" t="s">
        <v>3267</v>
      </c>
      <c r="F508" s="5" t="s">
        <v>550</v>
      </c>
      <c r="G508" s="6" t="s">
        <v>37</v>
      </c>
      <c r="H508" s="6" t="s">
        <v>3268</v>
      </c>
      <c r="I508" s="6" t="s">
        <v>3269</v>
      </c>
      <c r="J508" s="8" t="s">
        <v>1518</v>
      </c>
      <c r="K508" s="5" t="s">
        <v>1519</v>
      </c>
      <c r="L508" s="7" t="s">
        <v>1520</v>
      </c>
      <c r="M508" s="9">
        <v>23950</v>
      </c>
      <c r="N508" s="5" t="s">
        <v>42</v>
      </c>
      <c r="O508" s="32">
        <v>43776.9180739583</v>
      </c>
      <c r="P508" s="33">
        <v>43777.9288326389</v>
      </c>
      <c r="Q508" s="28" t="s">
        <v>43</v>
      </c>
      <c r="R508" s="29" t="s">
        <v>3270</v>
      </c>
      <c r="S508" s="28" t="s">
        <v>557</v>
      </c>
      <c r="T508" s="28" t="s">
        <v>1521</v>
      </c>
      <c r="U508" s="5" t="s">
        <v>687</v>
      </c>
      <c r="V508" s="28" t="s">
        <v>1522</v>
      </c>
      <c r="W508" s="7" t="s">
        <v>43</v>
      </c>
      <c r="X508" s="7" t="s">
        <v>43</v>
      </c>
      <c r="Y508" s="5" t="s">
        <v>43</v>
      </c>
      <c r="Z508" s="5" t="s">
        <v>43</v>
      </c>
      <c r="AA508" s="6" t="s">
        <v>43</v>
      </c>
      <c r="AB508" s="6" t="s">
        <v>43</v>
      </c>
      <c r="AC508" s="6" t="s">
        <v>43</v>
      </c>
      <c r="AD508" s="6" t="s">
        <v>43</v>
      </c>
      <c r="AE508" s="6" t="s">
        <v>43</v>
      </c>
    </row>
    <row r="509">
      <c r="A509" s="28" t="s">
        <v>3271</v>
      </c>
      <c r="B509" s="6" t="s">
        <v>3272</v>
      </c>
      <c r="C509" s="6" t="s">
        <v>2133</v>
      </c>
      <c r="D509" s="7" t="s">
        <v>3233</v>
      </c>
      <c r="E509" s="28" t="s">
        <v>3234</v>
      </c>
      <c r="F509" s="5" t="s">
        <v>550</v>
      </c>
      <c r="G509" s="6" t="s">
        <v>37</v>
      </c>
      <c r="H509" s="6" t="s">
        <v>3273</v>
      </c>
      <c r="I509" s="6" t="s">
        <v>43</v>
      </c>
      <c r="J509" s="8" t="s">
        <v>553</v>
      </c>
      <c r="K509" s="5" t="s">
        <v>554</v>
      </c>
      <c r="L509" s="7" t="s">
        <v>555</v>
      </c>
      <c r="M509" s="9">
        <v>23840</v>
      </c>
      <c r="N509" s="5" t="s">
        <v>219</v>
      </c>
      <c r="O509" s="32">
        <v>43776.9192677894</v>
      </c>
      <c r="P509" s="33">
        <v>43777.736065162</v>
      </c>
      <c r="Q509" s="28" t="s">
        <v>43</v>
      </c>
      <c r="R509" s="29" t="s">
        <v>3274</v>
      </c>
      <c r="S509" s="28" t="s">
        <v>557</v>
      </c>
      <c r="T509" s="28" t="s">
        <v>558</v>
      </c>
      <c r="U509" s="5" t="s">
        <v>687</v>
      </c>
      <c r="V509" s="28" t="s">
        <v>560</v>
      </c>
      <c r="W509" s="7" t="s">
        <v>43</v>
      </c>
      <c r="X509" s="7" t="s">
        <v>43</v>
      </c>
      <c r="Y509" s="5" t="s">
        <v>43</v>
      </c>
      <c r="Z509" s="5" t="s">
        <v>43</v>
      </c>
      <c r="AA509" s="6" t="s">
        <v>43</v>
      </c>
      <c r="AB509" s="6" t="s">
        <v>43</v>
      </c>
      <c r="AC509" s="6" t="s">
        <v>43</v>
      </c>
      <c r="AD509" s="6" t="s">
        <v>43</v>
      </c>
      <c r="AE509" s="6" t="s">
        <v>43</v>
      </c>
    </row>
    <row r="510">
      <c r="A510" s="28" t="s">
        <v>3275</v>
      </c>
      <c r="B510" s="6" t="s">
        <v>3276</v>
      </c>
      <c r="C510" s="6" t="s">
        <v>2678</v>
      </c>
      <c r="D510" s="7" t="s">
        <v>3244</v>
      </c>
      <c r="E510" s="28" t="s">
        <v>3245</v>
      </c>
      <c r="F510" s="5" t="s">
        <v>550</v>
      </c>
      <c r="G510" s="6" t="s">
        <v>37</v>
      </c>
      <c r="H510" s="6" t="s">
        <v>3277</v>
      </c>
      <c r="I510" s="6" t="s">
        <v>43</v>
      </c>
      <c r="J510" s="8" t="s">
        <v>696</v>
      </c>
      <c r="K510" s="5" t="s">
        <v>697</v>
      </c>
      <c r="L510" s="7" t="s">
        <v>698</v>
      </c>
      <c r="M510" s="9">
        <v>24930</v>
      </c>
      <c r="N510" s="5" t="s">
        <v>219</v>
      </c>
      <c r="O510" s="32">
        <v>43776.9204784375</v>
      </c>
      <c r="P510" s="33">
        <v>43777.6842703356</v>
      </c>
      <c r="Q510" s="28" t="s">
        <v>43</v>
      </c>
      <c r="R510" s="29" t="s">
        <v>43</v>
      </c>
      <c r="S510" s="28" t="s">
        <v>557</v>
      </c>
      <c r="T510" s="28" t="s">
        <v>701</v>
      </c>
      <c r="U510" s="5" t="s">
        <v>687</v>
      </c>
      <c r="V510" s="28" t="s">
        <v>702</v>
      </c>
      <c r="W510" s="7" t="s">
        <v>43</v>
      </c>
      <c r="X510" s="7" t="s">
        <v>43</v>
      </c>
      <c r="Y510" s="5" t="s">
        <v>43</v>
      </c>
      <c r="Z510" s="5" t="s">
        <v>43</v>
      </c>
      <c r="AA510" s="6" t="s">
        <v>43</v>
      </c>
      <c r="AB510" s="6" t="s">
        <v>43</v>
      </c>
      <c r="AC510" s="6" t="s">
        <v>43</v>
      </c>
      <c r="AD510" s="6" t="s">
        <v>43</v>
      </c>
      <c r="AE510" s="6" t="s">
        <v>43</v>
      </c>
    </row>
    <row r="511">
      <c r="A511" s="28" t="s">
        <v>3278</v>
      </c>
      <c r="B511" s="6" t="s">
        <v>3279</v>
      </c>
      <c r="C511" s="6" t="s">
        <v>1883</v>
      </c>
      <c r="D511" s="7" t="s">
        <v>3266</v>
      </c>
      <c r="E511" s="28" t="s">
        <v>3267</v>
      </c>
      <c r="F511" s="5" t="s">
        <v>550</v>
      </c>
      <c r="G511" s="6" t="s">
        <v>37</v>
      </c>
      <c r="H511" s="6" t="s">
        <v>3280</v>
      </c>
      <c r="I511" s="6" t="s">
        <v>2161</v>
      </c>
      <c r="J511" s="8" t="s">
        <v>1518</v>
      </c>
      <c r="K511" s="5" t="s">
        <v>1519</v>
      </c>
      <c r="L511" s="7" t="s">
        <v>1520</v>
      </c>
      <c r="M511" s="9">
        <v>24080</v>
      </c>
      <c r="N511" s="5" t="s">
        <v>815</v>
      </c>
      <c r="O511" s="32">
        <v>43776.9212925926</v>
      </c>
      <c r="P511" s="33">
        <v>43777.9288328356</v>
      </c>
      <c r="Q511" s="28" t="s">
        <v>43</v>
      </c>
      <c r="R511" s="29" t="s">
        <v>43</v>
      </c>
      <c r="S511" s="28" t="s">
        <v>557</v>
      </c>
      <c r="T511" s="28" t="s">
        <v>1521</v>
      </c>
      <c r="U511" s="5" t="s">
        <v>687</v>
      </c>
      <c r="V511" s="28" t="s">
        <v>1522</v>
      </c>
      <c r="W511" s="7" t="s">
        <v>43</v>
      </c>
      <c r="X511" s="7" t="s">
        <v>43</v>
      </c>
      <c r="Y511" s="5" t="s">
        <v>43</v>
      </c>
      <c r="Z511" s="5" t="s">
        <v>43</v>
      </c>
      <c r="AA511" s="6" t="s">
        <v>43</v>
      </c>
      <c r="AB511" s="6" t="s">
        <v>43</v>
      </c>
      <c r="AC511" s="6" t="s">
        <v>43</v>
      </c>
      <c r="AD511" s="6" t="s">
        <v>43</v>
      </c>
      <c r="AE511" s="6" t="s">
        <v>43</v>
      </c>
    </row>
    <row r="512">
      <c r="A512" s="28" t="s">
        <v>3281</v>
      </c>
      <c r="B512" s="6" t="s">
        <v>3282</v>
      </c>
      <c r="C512" s="6" t="s">
        <v>2678</v>
      </c>
      <c r="D512" s="7" t="s">
        <v>3244</v>
      </c>
      <c r="E512" s="28" t="s">
        <v>3245</v>
      </c>
      <c r="F512" s="5" t="s">
        <v>550</v>
      </c>
      <c r="G512" s="6" t="s">
        <v>37</v>
      </c>
      <c r="H512" s="6" t="s">
        <v>3283</v>
      </c>
      <c r="I512" s="6" t="s">
        <v>43</v>
      </c>
      <c r="J512" s="8" t="s">
        <v>696</v>
      </c>
      <c r="K512" s="5" t="s">
        <v>697</v>
      </c>
      <c r="L512" s="7" t="s">
        <v>698</v>
      </c>
      <c r="M512" s="9">
        <v>24810</v>
      </c>
      <c r="N512" s="5" t="s">
        <v>219</v>
      </c>
      <c r="O512" s="32">
        <v>43776.9224542824</v>
      </c>
      <c r="P512" s="33">
        <v>43777.6842701389</v>
      </c>
      <c r="Q512" s="28" t="s">
        <v>43</v>
      </c>
      <c r="R512" s="29" t="s">
        <v>43</v>
      </c>
      <c r="S512" s="28" t="s">
        <v>557</v>
      </c>
      <c r="T512" s="28" t="s">
        <v>701</v>
      </c>
      <c r="U512" s="5" t="s">
        <v>687</v>
      </c>
      <c r="V512" s="28" t="s">
        <v>702</v>
      </c>
      <c r="W512" s="7" t="s">
        <v>43</v>
      </c>
      <c r="X512" s="7" t="s">
        <v>43</v>
      </c>
      <c r="Y512" s="5" t="s">
        <v>43</v>
      </c>
      <c r="Z512" s="5" t="s">
        <v>43</v>
      </c>
      <c r="AA512" s="6" t="s">
        <v>43</v>
      </c>
      <c r="AB512" s="6" t="s">
        <v>43</v>
      </c>
      <c r="AC512" s="6" t="s">
        <v>43</v>
      </c>
      <c r="AD512" s="6" t="s">
        <v>43</v>
      </c>
      <c r="AE512" s="6" t="s">
        <v>43</v>
      </c>
    </row>
    <row r="513">
      <c r="A513" s="28" t="s">
        <v>3284</v>
      </c>
      <c r="B513" s="6" t="s">
        <v>3285</v>
      </c>
      <c r="C513" s="6" t="s">
        <v>1644</v>
      </c>
      <c r="D513" s="7" t="s">
        <v>1275</v>
      </c>
      <c r="E513" s="28" t="s">
        <v>1276</v>
      </c>
      <c r="F513" s="5" t="s">
        <v>22</v>
      </c>
      <c r="G513" s="6" t="s">
        <v>37</v>
      </c>
      <c r="H513" s="6" t="s">
        <v>3286</v>
      </c>
      <c r="I513" s="6" t="s">
        <v>43</v>
      </c>
      <c r="J513" s="8" t="s">
        <v>502</v>
      </c>
      <c r="K513" s="5" t="s">
        <v>503</v>
      </c>
      <c r="L513" s="7" t="s">
        <v>504</v>
      </c>
      <c r="M513" s="9">
        <v>19090</v>
      </c>
      <c r="N513" s="5" t="s">
        <v>219</v>
      </c>
      <c r="O513" s="32">
        <v>43776.9418433218</v>
      </c>
      <c r="P513" s="33">
        <v>43777.7407502662</v>
      </c>
      <c r="Q513" s="28" t="s">
        <v>43</v>
      </c>
      <c r="R513" s="29" t="s">
        <v>3287</v>
      </c>
      <c r="S513" s="28" t="s">
        <v>85</v>
      </c>
      <c r="T513" s="28" t="s">
        <v>570</v>
      </c>
      <c r="U513" s="5" t="s">
        <v>581</v>
      </c>
      <c r="V513" s="28" t="s">
        <v>786</v>
      </c>
      <c r="W513" s="7" t="s">
        <v>3288</v>
      </c>
      <c r="X513" s="7" t="s">
        <v>43</v>
      </c>
      <c r="Y513" s="5" t="s">
        <v>575</v>
      </c>
      <c r="Z513" s="5" t="s">
        <v>43</v>
      </c>
      <c r="AA513" s="6" t="s">
        <v>43</v>
      </c>
      <c r="AB513" s="6" t="s">
        <v>43</v>
      </c>
      <c r="AC513" s="6" t="s">
        <v>43</v>
      </c>
      <c r="AD513" s="6" t="s">
        <v>43</v>
      </c>
      <c r="AE513" s="6" t="s">
        <v>43</v>
      </c>
    </row>
    <row r="514">
      <c r="A514" s="28" t="s">
        <v>3289</v>
      </c>
      <c r="B514" s="6" t="s">
        <v>3290</v>
      </c>
      <c r="C514" s="6" t="s">
        <v>1644</v>
      </c>
      <c r="D514" s="7" t="s">
        <v>1275</v>
      </c>
      <c r="E514" s="28" t="s">
        <v>1276</v>
      </c>
      <c r="F514" s="5" t="s">
        <v>22</v>
      </c>
      <c r="G514" s="6" t="s">
        <v>37</v>
      </c>
      <c r="H514" s="6" t="s">
        <v>3291</v>
      </c>
      <c r="I514" s="6" t="s">
        <v>43</v>
      </c>
      <c r="J514" s="8" t="s">
        <v>502</v>
      </c>
      <c r="K514" s="5" t="s">
        <v>503</v>
      </c>
      <c r="L514" s="7" t="s">
        <v>504</v>
      </c>
      <c r="M514" s="9">
        <v>19100</v>
      </c>
      <c r="N514" s="5" t="s">
        <v>219</v>
      </c>
      <c r="O514" s="32">
        <v>43776.9444065162</v>
      </c>
      <c r="P514" s="33">
        <v>43777.740750463</v>
      </c>
      <c r="Q514" s="28" t="s">
        <v>43</v>
      </c>
      <c r="R514" s="31" t="s">
        <v>3292</v>
      </c>
      <c r="S514" s="28" t="s">
        <v>85</v>
      </c>
      <c r="T514" s="28" t="s">
        <v>570</v>
      </c>
      <c r="U514" s="5" t="s">
        <v>581</v>
      </c>
      <c r="V514" s="28" t="s">
        <v>786</v>
      </c>
      <c r="W514" s="7" t="s">
        <v>3293</v>
      </c>
      <c r="X514" s="7" t="s">
        <v>43</v>
      </c>
      <c r="Y514" s="5" t="s">
        <v>575</v>
      </c>
      <c r="Z514" s="5" t="s">
        <v>43</v>
      </c>
      <c r="AA514" s="6" t="s">
        <v>43</v>
      </c>
      <c r="AB514" s="6" t="s">
        <v>43</v>
      </c>
      <c r="AC514" s="6" t="s">
        <v>43</v>
      </c>
      <c r="AD514" s="6" t="s">
        <v>43</v>
      </c>
      <c r="AE514" s="6" t="s">
        <v>43</v>
      </c>
    </row>
    <row r="515">
      <c r="A515" s="28" t="s">
        <v>3294</v>
      </c>
      <c r="B515" s="6" t="s">
        <v>3295</v>
      </c>
      <c r="C515" s="6" t="s">
        <v>1644</v>
      </c>
      <c r="D515" s="7" t="s">
        <v>1275</v>
      </c>
      <c r="E515" s="28" t="s">
        <v>1276</v>
      </c>
      <c r="F515" s="5" t="s">
        <v>635</v>
      </c>
      <c r="G515" s="6" t="s">
        <v>1187</v>
      </c>
      <c r="H515" s="6" t="s">
        <v>3296</v>
      </c>
      <c r="I515" s="6" t="s">
        <v>433</v>
      </c>
      <c r="J515" s="8" t="s">
        <v>502</v>
      </c>
      <c r="K515" s="5" t="s">
        <v>503</v>
      </c>
      <c r="L515" s="7" t="s">
        <v>504</v>
      </c>
      <c r="M515" s="9">
        <v>18360</v>
      </c>
      <c r="N515" s="5" t="s">
        <v>69</v>
      </c>
      <c r="O515" s="32">
        <v>43776.9468184028</v>
      </c>
      <c r="P515" s="33">
        <v>43777.7407506134</v>
      </c>
      <c r="Q515" s="28" t="s">
        <v>43</v>
      </c>
      <c r="R515" s="29" t="s">
        <v>43</v>
      </c>
      <c r="S515" s="28" t="s">
        <v>85</v>
      </c>
      <c r="T515" s="28" t="s">
        <v>43</v>
      </c>
      <c r="U515" s="5" t="s">
        <v>43</v>
      </c>
      <c r="V515" s="28" t="s">
        <v>43</v>
      </c>
      <c r="W515" s="7" t="s">
        <v>43</v>
      </c>
      <c r="X515" s="7" t="s">
        <v>43</v>
      </c>
      <c r="Y515" s="5" t="s">
        <v>43</v>
      </c>
      <c r="Z515" s="5" t="s">
        <v>43</v>
      </c>
      <c r="AA515" s="6" t="s">
        <v>43</v>
      </c>
      <c r="AB515" s="6" t="s">
        <v>43</v>
      </c>
      <c r="AC515" s="6" t="s">
        <v>43</v>
      </c>
      <c r="AD515" s="6" t="s">
        <v>43</v>
      </c>
      <c r="AE515" s="6" t="s">
        <v>43</v>
      </c>
    </row>
    <row r="516">
      <c r="A516" s="28" t="s">
        <v>3297</v>
      </c>
      <c r="B516" s="6" t="s">
        <v>3298</v>
      </c>
      <c r="C516" s="6" t="s">
        <v>1644</v>
      </c>
      <c r="D516" s="7" t="s">
        <v>1275</v>
      </c>
      <c r="E516" s="28" t="s">
        <v>1276</v>
      </c>
      <c r="F516" s="5" t="s">
        <v>22</v>
      </c>
      <c r="G516" s="6" t="s">
        <v>37</v>
      </c>
      <c r="H516" s="6" t="s">
        <v>3299</v>
      </c>
      <c r="I516" s="6" t="s">
        <v>43</v>
      </c>
      <c r="J516" s="8" t="s">
        <v>502</v>
      </c>
      <c r="K516" s="5" t="s">
        <v>503</v>
      </c>
      <c r="L516" s="7" t="s">
        <v>504</v>
      </c>
      <c r="M516" s="9">
        <v>18510</v>
      </c>
      <c r="N516" s="5" t="s">
        <v>219</v>
      </c>
      <c r="O516" s="32">
        <v>43776.948334375</v>
      </c>
      <c r="P516" s="33">
        <v>43777.7407506134</v>
      </c>
      <c r="Q516" s="28" t="s">
        <v>43</v>
      </c>
      <c r="R516" s="29" t="s">
        <v>43</v>
      </c>
      <c r="S516" s="28" t="s">
        <v>85</v>
      </c>
      <c r="T516" s="28" t="s">
        <v>570</v>
      </c>
      <c r="U516" s="5" t="s">
        <v>581</v>
      </c>
      <c r="V516" s="28" t="s">
        <v>786</v>
      </c>
      <c r="W516" s="7" t="s">
        <v>3300</v>
      </c>
      <c r="X516" s="7" t="s">
        <v>43</v>
      </c>
      <c r="Y516" s="5" t="s">
        <v>575</v>
      </c>
      <c r="Z516" s="5" t="s">
        <v>43</v>
      </c>
      <c r="AA516" s="6" t="s">
        <v>43</v>
      </c>
      <c r="AB516" s="6" t="s">
        <v>43</v>
      </c>
      <c r="AC516" s="6" t="s">
        <v>43</v>
      </c>
      <c r="AD516" s="6" t="s">
        <v>43</v>
      </c>
      <c r="AE516" s="6" t="s">
        <v>43</v>
      </c>
    </row>
    <row r="517">
      <c r="A517" s="28" t="s">
        <v>3301</v>
      </c>
      <c r="B517" s="6" t="s">
        <v>3302</v>
      </c>
      <c r="C517" s="6" t="s">
        <v>1644</v>
      </c>
      <c r="D517" s="7" t="s">
        <v>1275</v>
      </c>
      <c r="E517" s="28" t="s">
        <v>1276</v>
      </c>
      <c r="F517" s="5" t="s">
        <v>853</v>
      </c>
      <c r="G517" s="6" t="s">
        <v>37</v>
      </c>
      <c r="H517" s="6" t="s">
        <v>1907</v>
      </c>
      <c r="I517" s="6" t="s">
        <v>3303</v>
      </c>
      <c r="J517" s="8" t="s">
        <v>502</v>
      </c>
      <c r="K517" s="5" t="s">
        <v>503</v>
      </c>
      <c r="L517" s="7" t="s">
        <v>504</v>
      </c>
      <c r="M517" s="9">
        <v>18370</v>
      </c>
      <c r="N517" s="5" t="s">
        <v>42</v>
      </c>
      <c r="O517" s="32">
        <v>43776.9515697917</v>
      </c>
      <c r="P517" s="33">
        <v>43777.7407508102</v>
      </c>
      <c r="Q517" s="28" t="s">
        <v>43</v>
      </c>
      <c r="R517" s="29" t="s">
        <v>3304</v>
      </c>
      <c r="S517" s="28" t="s">
        <v>85</v>
      </c>
      <c r="T517" s="28" t="s">
        <v>43</v>
      </c>
      <c r="U517" s="5" t="s">
        <v>43</v>
      </c>
      <c r="V517" s="28" t="s">
        <v>786</v>
      </c>
      <c r="W517" s="7" t="s">
        <v>43</v>
      </c>
      <c r="X517" s="7" t="s">
        <v>43</v>
      </c>
      <c r="Y517" s="5" t="s">
        <v>43</v>
      </c>
      <c r="Z517" s="5" t="s">
        <v>43</v>
      </c>
      <c r="AA517" s="6" t="s">
        <v>43</v>
      </c>
      <c r="AB517" s="6" t="s">
        <v>112</v>
      </c>
      <c r="AC517" s="6" t="s">
        <v>43</v>
      </c>
      <c r="AD517" s="6" t="s">
        <v>43</v>
      </c>
      <c r="AE517" s="6" t="s">
        <v>43</v>
      </c>
    </row>
    <row r="518">
      <c r="A518" s="28" t="s">
        <v>3305</v>
      </c>
      <c r="B518" s="6" t="s">
        <v>3306</v>
      </c>
      <c r="C518" s="6" t="s">
        <v>1644</v>
      </c>
      <c r="D518" s="7" t="s">
        <v>1275</v>
      </c>
      <c r="E518" s="28" t="s">
        <v>1276</v>
      </c>
      <c r="F518" s="5" t="s">
        <v>853</v>
      </c>
      <c r="G518" s="6" t="s">
        <v>37</v>
      </c>
      <c r="H518" s="6" t="s">
        <v>3307</v>
      </c>
      <c r="I518" s="6" t="s">
        <v>3308</v>
      </c>
      <c r="J518" s="8" t="s">
        <v>108</v>
      </c>
      <c r="K518" s="5" t="s">
        <v>109</v>
      </c>
      <c r="L518" s="7" t="s">
        <v>110</v>
      </c>
      <c r="M518" s="9">
        <v>19440</v>
      </c>
      <c r="N518" s="5" t="s">
        <v>42</v>
      </c>
      <c r="O518" s="32">
        <v>43776.9548797801</v>
      </c>
      <c r="P518" s="33">
        <v>43777.7407510069</v>
      </c>
      <c r="Q518" s="28" t="s">
        <v>3309</v>
      </c>
      <c r="R518" s="29" t="s">
        <v>3310</v>
      </c>
      <c r="S518" s="28" t="s">
        <v>85</v>
      </c>
      <c r="T518" s="28" t="s">
        <v>43</v>
      </c>
      <c r="U518" s="5" t="s">
        <v>43</v>
      </c>
      <c r="V518" s="28" t="s">
        <v>786</v>
      </c>
      <c r="W518" s="7" t="s">
        <v>43</v>
      </c>
      <c r="X518" s="7" t="s">
        <v>43</v>
      </c>
      <c r="Y518" s="5" t="s">
        <v>43</v>
      </c>
      <c r="Z518" s="5" t="s">
        <v>43</v>
      </c>
      <c r="AA518" s="6" t="s">
        <v>43</v>
      </c>
      <c r="AB518" s="6" t="s">
        <v>3311</v>
      </c>
      <c r="AC518" s="6" t="s">
        <v>43</v>
      </c>
      <c r="AD518" s="6" t="s">
        <v>43</v>
      </c>
      <c r="AE518" s="6" t="s">
        <v>43</v>
      </c>
    </row>
    <row r="519">
      <c r="A519" s="28" t="s">
        <v>3312</v>
      </c>
      <c r="B519" s="6" t="s">
        <v>3313</v>
      </c>
      <c r="C519" s="6" t="s">
        <v>1644</v>
      </c>
      <c r="D519" s="7" t="s">
        <v>1275</v>
      </c>
      <c r="E519" s="28" t="s">
        <v>1276</v>
      </c>
      <c r="F519" s="5" t="s">
        <v>550</v>
      </c>
      <c r="G519" s="6" t="s">
        <v>37</v>
      </c>
      <c r="H519" s="6" t="s">
        <v>3314</v>
      </c>
      <c r="I519" s="6" t="s">
        <v>3315</v>
      </c>
      <c r="J519" s="8" t="s">
        <v>1518</v>
      </c>
      <c r="K519" s="5" t="s">
        <v>1519</v>
      </c>
      <c r="L519" s="7" t="s">
        <v>1520</v>
      </c>
      <c r="M519" s="9">
        <v>24140</v>
      </c>
      <c r="N519" s="5" t="s">
        <v>219</v>
      </c>
      <c r="O519" s="32">
        <v>43776.9630671644</v>
      </c>
      <c r="P519" s="33">
        <v>43777.7407510069</v>
      </c>
      <c r="Q519" s="28" t="s">
        <v>3316</v>
      </c>
      <c r="R519" s="29" t="s">
        <v>3317</v>
      </c>
      <c r="S519" s="28" t="s">
        <v>557</v>
      </c>
      <c r="T519" s="28" t="s">
        <v>1521</v>
      </c>
      <c r="U519" s="5" t="s">
        <v>559</v>
      </c>
      <c r="V519" s="28" t="s">
        <v>1522</v>
      </c>
      <c r="W519" s="7" t="s">
        <v>43</v>
      </c>
      <c r="X519" s="7" t="s">
        <v>43</v>
      </c>
      <c r="Y519" s="5" t="s">
        <v>43</v>
      </c>
      <c r="Z519" s="5" t="s">
        <v>43</v>
      </c>
      <c r="AA519" s="6" t="s">
        <v>43</v>
      </c>
      <c r="AB519" s="6" t="s">
        <v>43</v>
      </c>
      <c r="AC519" s="6" t="s">
        <v>43</v>
      </c>
      <c r="AD519" s="6" t="s">
        <v>43</v>
      </c>
      <c r="AE519" s="6" t="s">
        <v>43</v>
      </c>
    </row>
    <row r="520">
      <c r="A520" s="28" t="s">
        <v>3318</v>
      </c>
      <c r="B520" s="6" t="s">
        <v>3319</v>
      </c>
      <c r="C520" s="6" t="s">
        <v>1313</v>
      </c>
      <c r="D520" s="7" t="s">
        <v>60</v>
      </c>
      <c r="E520" s="28" t="s">
        <v>61</v>
      </c>
      <c r="F520" s="5" t="s">
        <v>550</v>
      </c>
      <c r="G520" s="6" t="s">
        <v>37</v>
      </c>
      <c r="H520" s="6" t="s">
        <v>3320</v>
      </c>
      <c r="I520" s="6" t="s">
        <v>43</v>
      </c>
      <c r="J520" s="8" t="s">
        <v>767</v>
      </c>
      <c r="K520" s="5" t="s">
        <v>768</v>
      </c>
      <c r="L520" s="7" t="s">
        <v>769</v>
      </c>
      <c r="M520" s="9">
        <v>26850</v>
      </c>
      <c r="N520" s="5" t="s">
        <v>219</v>
      </c>
      <c r="O520" s="32">
        <v>43777.0178818287</v>
      </c>
      <c r="P520" s="33">
        <v>43777.6768074884</v>
      </c>
      <c r="Q520" s="28" t="s">
        <v>43</v>
      </c>
      <c r="R520" s="29" t="s">
        <v>3321</v>
      </c>
      <c r="S520" s="28" t="s">
        <v>85</v>
      </c>
      <c r="T520" s="28" t="s">
        <v>771</v>
      </c>
      <c r="U520" s="5" t="s">
        <v>687</v>
      </c>
      <c r="V520" s="28" t="s">
        <v>772</v>
      </c>
      <c r="W520" s="7" t="s">
        <v>43</v>
      </c>
      <c r="X520" s="7" t="s">
        <v>43</v>
      </c>
      <c r="Y520" s="5" t="s">
        <v>43</v>
      </c>
      <c r="Z520" s="5" t="s">
        <v>43</v>
      </c>
      <c r="AA520" s="6" t="s">
        <v>43</v>
      </c>
      <c r="AB520" s="6" t="s">
        <v>43</v>
      </c>
      <c r="AC520" s="6" t="s">
        <v>43</v>
      </c>
      <c r="AD520" s="6" t="s">
        <v>43</v>
      </c>
      <c r="AE520" s="6" t="s">
        <v>43</v>
      </c>
    </row>
    <row r="521">
      <c r="A521" s="28" t="s">
        <v>3322</v>
      </c>
      <c r="B521" s="6" t="s">
        <v>3323</v>
      </c>
      <c r="C521" s="6" t="s">
        <v>905</v>
      </c>
      <c r="D521" s="7" t="s">
        <v>60</v>
      </c>
      <c r="E521" s="28" t="s">
        <v>61</v>
      </c>
      <c r="F521" s="5" t="s">
        <v>550</v>
      </c>
      <c r="G521" s="6" t="s">
        <v>37</v>
      </c>
      <c r="H521" s="6" t="s">
        <v>3324</v>
      </c>
      <c r="I521" s="6" t="s">
        <v>43</v>
      </c>
      <c r="J521" s="8" t="s">
        <v>767</v>
      </c>
      <c r="K521" s="5" t="s">
        <v>768</v>
      </c>
      <c r="L521" s="7" t="s">
        <v>769</v>
      </c>
      <c r="M521" s="9">
        <v>26820</v>
      </c>
      <c r="N521" s="5" t="s">
        <v>219</v>
      </c>
      <c r="O521" s="32">
        <v>43777.0215672107</v>
      </c>
      <c r="P521" s="33">
        <v>43777.6768076736</v>
      </c>
      <c r="Q521" s="28" t="s">
        <v>43</v>
      </c>
      <c r="R521" s="29" t="s">
        <v>3325</v>
      </c>
      <c r="S521" s="28" t="s">
        <v>85</v>
      </c>
      <c r="T521" s="28" t="s">
        <v>771</v>
      </c>
      <c r="U521" s="5" t="s">
        <v>687</v>
      </c>
      <c r="V521" s="28" t="s">
        <v>772</v>
      </c>
      <c r="W521" s="7" t="s">
        <v>43</v>
      </c>
      <c r="X521" s="7" t="s">
        <v>43</v>
      </c>
      <c r="Y521" s="5" t="s">
        <v>43</v>
      </c>
      <c r="Z521" s="5" t="s">
        <v>43</v>
      </c>
      <c r="AA521" s="6" t="s">
        <v>43</v>
      </c>
      <c r="AB521" s="6" t="s">
        <v>43</v>
      </c>
      <c r="AC521" s="6" t="s">
        <v>43</v>
      </c>
      <c r="AD521" s="6" t="s">
        <v>43</v>
      </c>
      <c r="AE521" s="6" t="s">
        <v>43</v>
      </c>
    </row>
    <row r="522">
      <c r="A522" s="28" t="s">
        <v>3326</v>
      </c>
      <c r="B522" s="6" t="s">
        <v>3327</v>
      </c>
      <c r="C522" s="6" t="s">
        <v>1644</v>
      </c>
      <c r="D522" s="7" t="s">
        <v>3328</v>
      </c>
      <c r="E522" s="28" t="s">
        <v>3329</v>
      </c>
      <c r="F522" s="5" t="s">
        <v>550</v>
      </c>
      <c r="G522" s="6" t="s">
        <v>37</v>
      </c>
      <c r="H522" s="6" t="s">
        <v>3330</v>
      </c>
      <c r="I522" s="6" t="s">
        <v>3331</v>
      </c>
      <c r="J522" s="8" t="s">
        <v>767</v>
      </c>
      <c r="K522" s="5" t="s">
        <v>768</v>
      </c>
      <c r="L522" s="7" t="s">
        <v>769</v>
      </c>
      <c r="M522" s="9">
        <v>26350</v>
      </c>
      <c r="N522" s="5" t="s">
        <v>42</v>
      </c>
      <c r="O522" s="32">
        <v>43777.0248132755</v>
      </c>
      <c r="P522" s="33">
        <v>43777.766371412</v>
      </c>
      <c r="Q522" s="28" t="s">
        <v>43</v>
      </c>
      <c r="R522" s="29" t="s">
        <v>3332</v>
      </c>
      <c r="S522" s="28" t="s">
        <v>85</v>
      </c>
      <c r="T522" s="28" t="s">
        <v>771</v>
      </c>
      <c r="U522" s="5" t="s">
        <v>687</v>
      </c>
      <c r="V522" s="28" t="s">
        <v>772</v>
      </c>
      <c r="W522" s="7" t="s">
        <v>43</v>
      </c>
      <c r="X522" s="7" t="s">
        <v>43</v>
      </c>
      <c r="Y522" s="5" t="s">
        <v>43</v>
      </c>
      <c r="Z522" s="5" t="s">
        <v>43</v>
      </c>
      <c r="AA522" s="6" t="s">
        <v>43</v>
      </c>
      <c r="AB522" s="6" t="s">
        <v>43</v>
      </c>
      <c r="AC522" s="6" t="s">
        <v>43</v>
      </c>
      <c r="AD522" s="6" t="s">
        <v>43</v>
      </c>
      <c r="AE522" s="6" t="s">
        <v>43</v>
      </c>
    </row>
    <row r="523">
      <c r="A523" s="28" t="s">
        <v>3333</v>
      </c>
      <c r="B523" s="6" t="s">
        <v>3334</v>
      </c>
      <c r="C523" s="6" t="s">
        <v>1644</v>
      </c>
      <c r="D523" s="7" t="s">
        <v>3328</v>
      </c>
      <c r="E523" s="28" t="s">
        <v>3329</v>
      </c>
      <c r="F523" s="5" t="s">
        <v>550</v>
      </c>
      <c r="G523" s="6" t="s">
        <v>37</v>
      </c>
      <c r="H523" s="6" t="s">
        <v>3335</v>
      </c>
      <c r="I523" s="6" t="s">
        <v>2232</v>
      </c>
      <c r="J523" s="8" t="s">
        <v>767</v>
      </c>
      <c r="K523" s="5" t="s">
        <v>768</v>
      </c>
      <c r="L523" s="7" t="s">
        <v>769</v>
      </c>
      <c r="M523" s="9">
        <v>26470</v>
      </c>
      <c r="N523" s="5" t="s">
        <v>815</v>
      </c>
      <c r="O523" s="32">
        <v>43777.0248134607</v>
      </c>
      <c r="P523" s="33">
        <v>43777.7663716088</v>
      </c>
      <c r="Q523" s="28" t="s">
        <v>43</v>
      </c>
      <c r="R523" s="29" t="s">
        <v>43</v>
      </c>
      <c r="S523" s="28" t="s">
        <v>85</v>
      </c>
      <c r="T523" s="28" t="s">
        <v>771</v>
      </c>
      <c r="U523" s="5" t="s">
        <v>687</v>
      </c>
      <c r="V523" s="28" t="s">
        <v>772</v>
      </c>
      <c r="W523" s="7" t="s">
        <v>43</v>
      </c>
      <c r="X523" s="7" t="s">
        <v>43</v>
      </c>
      <c r="Y523" s="5" t="s">
        <v>43</v>
      </c>
      <c r="Z523" s="5" t="s">
        <v>43</v>
      </c>
      <c r="AA523" s="6" t="s">
        <v>43</v>
      </c>
      <c r="AB523" s="6" t="s">
        <v>43</v>
      </c>
      <c r="AC523" s="6" t="s">
        <v>43</v>
      </c>
      <c r="AD523" s="6" t="s">
        <v>43</v>
      </c>
      <c r="AE523" s="6" t="s">
        <v>43</v>
      </c>
    </row>
    <row r="524">
      <c r="A524" s="28" t="s">
        <v>3336</v>
      </c>
      <c r="B524" s="6" t="s">
        <v>3337</v>
      </c>
      <c r="C524" s="6" t="s">
        <v>1644</v>
      </c>
      <c r="D524" s="7" t="s">
        <v>3328</v>
      </c>
      <c r="E524" s="28" t="s">
        <v>3329</v>
      </c>
      <c r="F524" s="5" t="s">
        <v>550</v>
      </c>
      <c r="G524" s="6" t="s">
        <v>37</v>
      </c>
      <c r="H524" s="6" t="s">
        <v>3338</v>
      </c>
      <c r="I524" s="6" t="s">
        <v>3339</v>
      </c>
      <c r="J524" s="8" t="s">
        <v>767</v>
      </c>
      <c r="K524" s="5" t="s">
        <v>768</v>
      </c>
      <c r="L524" s="7" t="s">
        <v>769</v>
      </c>
      <c r="M524" s="9">
        <v>26530</v>
      </c>
      <c r="N524" s="5" t="s">
        <v>165</v>
      </c>
      <c r="O524" s="32">
        <v>43777.0248134607</v>
      </c>
      <c r="P524" s="33">
        <v>43777.7663705208</v>
      </c>
      <c r="Q524" s="28" t="s">
        <v>43</v>
      </c>
      <c r="R524" s="29" t="s">
        <v>43</v>
      </c>
      <c r="S524" s="28" t="s">
        <v>85</v>
      </c>
      <c r="T524" s="28" t="s">
        <v>771</v>
      </c>
      <c r="U524" s="5" t="s">
        <v>687</v>
      </c>
      <c r="V524" s="28" t="s">
        <v>772</v>
      </c>
      <c r="W524" s="7" t="s">
        <v>43</v>
      </c>
      <c r="X524" s="7" t="s">
        <v>43</v>
      </c>
      <c r="Y524" s="5" t="s">
        <v>43</v>
      </c>
      <c r="Z524" s="5" t="s">
        <v>43</v>
      </c>
      <c r="AA524" s="6" t="s">
        <v>43</v>
      </c>
      <c r="AB524" s="6" t="s">
        <v>43</v>
      </c>
      <c r="AC524" s="6" t="s">
        <v>43</v>
      </c>
      <c r="AD524" s="6" t="s">
        <v>43</v>
      </c>
      <c r="AE524" s="6" t="s">
        <v>43</v>
      </c>
    </row>
    <row r="525">
      <c r="A525" s="28" t="s">
        <v>3340</v>
      </c>
      <c r="B525" s="6" t="s">
        <v>3341</v>
      </c>
      <c r="C525" s="6" t="s">
        <v>1644</v>
      </c>
      <c r="D525" s="7" t="s">
        <v>3328</v>
      </c>
      <c r="E525" s="28" t="s">
        <v>3329</v>
      </c>
      <c r="F525" s="5" t="s">
        <v>550</v>
      </c>
      <c r="G525" s="6" t="s">
        <v>37</v>
      </c>
      <c r="H525" s="6" t="s">
        <v>3342</v>
      </c>
      <c r="I525" s="6" t="s">
        <v>43</v>
      </c>
      <c r="J525" s="8" t="s">
        <v>767</v>
      </c>
      <c r="K525" s="5" t="s">
        <v>768</v>
      </c>
      <c r="L525" s="7" t="s">
        <v>769</v>
      </c>
      <c r="M525" s="9">
        <v>26890</v>
      </c>
      <c r="N525" s="5" t="s">
        <v>219</v>
      </c>
      <c r="O525" s="32">
        <v>43777.0248172454</v>
      </c>
      <c r="P525" s="33">
        <v>43777.7663707176</v>
      </c>
      <c r="Q525" s="28" t="s">
        <v>43</v>
      </c>
      <c r="R525" s="29" t="s">
        <v>43</v>
      </c>
      <c r="S525" s="28" t="s">
        <v>85</v>
      </c>
      <c r="T525" s="28" t="s">
        <v>771</v>
      </c>
      <c r="U525" s="5" t="s">
        <v>687</v>
      </c>
      <c r="V525" s="28" t="s">
        <v>772</v>
      </c>
      <c r="W525" s="7" t="s">
        <v>43</v>
      </c>
      <c r="X525" s="7" t="s">
        <v>43</v>
      </c>
      <c r="Y525" s="5" t="s">
        <v>43</v>
      </c>
      <c r="Z525" s="5" t="s">
        <v>43</v>
      </c>
      <c r="AA525" s="6" t="s">
        <v>43</v>
      </c>
      <c r="AB525" s="6" t="s">
        <v>43</v>
      </c>
      <c r="AC525" s="6" t="s">
        <v>43</v>
      </c>
      <c r="AD525" s="6" t="s">
        <v>43</v>
      </c>
      <c r="AE525" s="6" t="s">
        <v>43</v>
      </c>
    </row>
    <row r="526">
      <c r="A526" s="28" t="s">
        <v>3343</v>
      </c>
      <c r="B526" s="6" t="s">
        <v>3344</v>
      </c>
      <c r="C526" s="6" t="s">
        <v>1644</v>
      </c>
      <c r="D526" s="7" t="s">
        <v>3328</v>
      </c>
      <c r="E526" s="28" t="s">
        <v>3329</v>
      </c>
      <c r="F526" s="5" t="s">
        <v>550</v>
      </c>
      <c r="G526" s="6" t="s">
        <v>37</v>
      </c>
      <c r="H526" s="6" t="s">
        <v>3345</v>
      </c>
      <c r="I526" s="6" t="s">
        <v>43</v>
      </c>
      <c r="J526" s="8" t="s">
        <v>767</v>
      </c>
      <c r="K526" s="5" t="s">
        <v>768</v>
      </c>
      <c r="L526" s="7" t="s">
        <v>769</v>
      </c>
      <c r="M526" s="9">
        <v>26830</v>
      </c>
      <c r="N526" s="5" t="s">
        <v>219</v>
      </c>
      <c r="O526" s="32">
        <v>43777.0248172454</v>
      </c>
      <c r="P526" s="33">
        <v>43777.7663712616</v>
      </c>
      <c r="Q526" s="28" t="s">
        <v>43</v>
      </c>
      <c r="R526" s="29" t="s">
        <v>43</v>
      </c>
      <c r="S526" s="28" t="s">
        <v>85</v>
      </c>
      <c r="T526" s="28" t="s">
        <v>771</v>
      </c>
      <c r="U526" s="5" t="s">
        <v>687</v>
      </c>
      <c r="V526" s="28" t="s">
        <v>772</v>
      </c>
      <c r="W526" s="7" t="s">
        <v>43</v>
      </c>
      <c r="X526" s="7" t="s">
        <v>43</v>
      </c>
      <c r="Y526" s="5" t="s">
        <v>43</v>
      </c>
      <c r="Z526" s="5" t="s">
        <v>43</v>
      </c>
      <c r="AA526" s="6" t="s">
        <v>43</v>
      </c>
      <c r="AB526" s="6" t="s">
        <v>43</v>
      </c>
      <c r="AC526" s="6" t="s">
        <v>43</v>
      </c>
      <c r="AD526" s="6" t="s">
        <v>43</v>
      </c>
      <c r="AE526" s="6" t="s">
        <v>43</v>
      </c>
    </row>
    <row r="527">
      <c r="A527" s="28" t="s">
        <v>3346</v>
      </c>
      <c r="B527" s="6" t="s">
        <v>3347</v>
      </c>
      <c r="C527" s="6" t="s">
        <v>905</v>
      </c>
      <c r="D527" s="7" t="s">
        <v>60</v>
      </c>
      <c r="E527" s="28" t="s">
        <v>61</v>
      </c>
      <c r="F527" s="5" t="s">
        <v>22</v>
      </c>
      <c r="G527" s="6" t="s">
        <v>37</v>
      </c>
      <c r="H527" s="6" t="s">
        <v>3348</v>
      </c>
      <c r="I527" s="6" t="s">
        <v>660</v>
      </c>
      <c r="J527" s="8" t="s">
        <v>440</v>
      </c>
      <c r="K527" s="5" t="s">
        <v>441</v>
      </c>
      <c r="L527" s="7" t="s">
        <v>442</v>
      </c>
      <c r="M527" s="9">
        <v>10380</v>
      </c>
      <c r="N527" s="5" t="s">
        <v>568</v>
      </c>
      <c r="O527" s="32">
        <v>43777.0336506597</v>
      </c>
      <c r="P527" s="33">
        <v>43777.6768076736</v>
      </c>
      <c r="Q527" s="28" t="s">
        <v>43</v>
      </c>
      <c r="R527" s="29" t="s">
        <v>43</v>
      </c>
      <c r="S527" s="28" t="s">
        <v>85</v>
      </c>
      <c r="T527" s="28" t="s">
        <v>1441</v>
      </c>
      <c r="U527" s="5" t="s">
        <v>581</v>
      </c>
      <c r="V527" s="28" t="s">
        <v>3349</v>
      </c>
      <c r="W527" s="7" t="s">
        <v>3350</v>
      </c>
      <c r="X527" s="7" t="s">
        <v>43</v>
      </c>
      <c r="Y527" s="5" t="s">
        <v>575</v>
      </c>
      <c r="Z527" s="5" t="s">
        <v>3351</v>
      </c>
      <c r="AA527" s="6" t="s">
        <v>43</v>
      </c>
      <c r="AB527" s="6" t="s">
        <v>43</v>
      </c>
      <c r="AC527" s="6" t="s">
        <v>43</v>
      </c>
      <c r="AD527" s="6" t="s">
        <v>43</v>
      </c>
      <c r="AE527" s="6" t="s">
        <v>43</v>
      </c>
    </row>
    <row r="528">
      <c r="A528" s="28" t="s">
        <v>3352</v>
      </c>
      <c r="B528" s="6" t="s">
        <v>3353</v>
      </c>
      <c r="C528" s="6" t="s">
        <v>3354</v>
      </c>
      <c r="D528" s="7" t="s">
        <v>3355</v>
      </c>
      <c r="E528" s="28" t="s">
        <v>3356</v>
      </c>
      <c r="F528" s="5" t="s">
        <v>22</v>
      </c>
      <c r="G528" s="6" t="s">
        <v>37</v>
      </c>
      <c r="H528" s="6" t="s">
        <v>3357</v>
      </c>
      <c r="I528" s="6" t="s">
        <v>1690</v>
      </c>
      <c r="J528" s="8" t="s">
        <v>162</v>
      </c>
      <c r="K528" s="5" t="s">
        <v>163</v>
      </c>
      <c r="L528" s="7" t="s">
        <v>164</v>
      </c>
      <c r="M528" s="9">
        <v>13110</v>
      </c>
      <c r="N528" s="5" t="s">
        <v>165</v>
      </c>
      <c r="O528" s="32">
        <v>43777.0350922454</v>
      </c>
      <c r="P528" s="33">
        <v>43777.3190070255</v>
      </c>
      <c r="Q528" s="28" t="s">
        <v>43</v>
      </c>
      <c r="R528" s="29" t="s">
        <v>43</v>
      </c>
      <c r="S528" s="28" t="s">
        <v>85</v>
      </c>
      <c r="T528" s="28" t="s">
        <v>735</v>
      </c>
      <c r="U528" s="5" t="s">
        <v>736</v>
      </c>
      <c r="V528" s="28" t="s">
        <v>737</v>
      </c>
      <c r="W528" s="7" t="s">
        <v>3358</v>
      </c>
      <c r="X528" s="7" t="s">
        <v>43</v>
      </c>
      <c r="Y528" s="5" t="s">
        <v>575</v>
      </c>
      <c r="Z528" s="5" t="s">
        <v>43</v>
      </c>
      <c r="AA528" s="6" t="s">
        <v>43</v>
      </c>
      <c r="AB528" s="6" t="s">
        <v>43</v>
      </c>
      <c r="AC528" s="6" t="s">
        <v>43</v>
      </c>
      <c r="AD528" s="6" t="s">
        <v>43</v>
      </c>
      <c r="AE528" s="6" t="s">
        <v>43</v>
      </c>
    </row>
    <row r="529">
      <c r="A529" s="28" t="s">
        <v>3359</v>
      </c>
      <c r="B529" s="6" t="s">
        <v>3360</v>
      </c>
      <c r="C529" s="6" t="s">
        <v>2592</v>
      </c>
      <c r="D529" s="7" t="s">
        <v>3355</v>
      </c>
      <c r="E529" s="28" t="s">
        <v>3356</v>
      </c>
      <c r="F529" s="5" t="s">
        <v>853</v>
      </c>
      <c r="G529" s="6" t="s">
        <v>37</v>
      </c>
      <c r="H529" s="6" t="s">
        <v>3361</v>
      </c>
      <c r="I529" s="6" t="s">
        <v>3362</v>
      </c>
      <c r="J529" s="8" t="s">
        <v>162</v>
      </c>
      <c r="K529" s="5" t="s">
        <v>163</v>
      </c>
      <c r="L529" s="7" t="s">
        <v>164</v>
      </c>
      <c r="M529" s="9">
        <v>13230</v>
      </c>
      <c r="N529" s="5" t="s">
        <v>42</v>
      </c>
      <c r="O529" s="32">
        <v>43777.0378540509</v>
      </c>
      <c r="P529" s="33">
        <v>43777.3190072107</v>
      </c>
      <c r="Q529" s="28" t="s">
        <v>43</v>
      </c>
      <c r="R529" s="29" t="s">
        <v>3363</v>
      </c>
      <c r="S529" s="28" t="s">
        <v>85</v>
      </c>
      <c r="T529" s="28" t="s">
        <v>43</v>
      </c>
      <c r="U529" s="5" t="s">
        <v>43</v>
      </c>
      <c r="V529" s="28" t="s">
        <v>737</v>
      </c>
      <c r="W529" s="7" t="s">
        <v>43</v>
      </c>
      <c r="X529" s="7" t="s">
        <v>43</v>
      </c>
      <c r="Y529" s="5" t="s">
        <v>43</v>
      </c>
      <c r="Z529" s="5" t="s">
        <v>43</v>
      </c>
      <c r="AA529" s="6" t="s">
        <v>43</v>
      </c>
      <c r="AB529" s="6" t="s">
        <v>482</v>
      </c>
      <c r="AC529" s="6" t="s">
        <v>3364</v>
      </c>
      <c r="AD529" s="6" t="s">
        <v>43</v>
      </c>
      <c r="AE529" s="6" t="s">
        <v>43</v>
      </c>
    </row>
    <row r="530">
      <c r="A530" s="28" t="s">
        <v>3365</v>
      </c>
      <c r="B530" s="6" t="s">
        <v>3366</v>
      </c>
      <c r="C530" s="6" t="s">
        <v>1682</v>
      </c>
      <c r="D530" s="7" t="s">
        <v>3367</v>
      </c>
      <c r="E530" s="28" t="s">
        <v>3368</v>
      </c>
      <c r="F530" s="5" t="s">
        <v>22</v>
      </c>
      <c r="G530" s="6" t="s">
        <v>37</v>
      </c>
      <c r="H530" s="6" t="s">
        <v>3369</v>
      </c>
      <c r="I530" s="6" t="s">
        <v>3370</v>
      </c>
      <c r="J530" s="8" t="s">
        <v>300</v>
      </c>
      <c r="K530" s="5" t="s">
        <v>301</v>
      </c>
      <c r="L530" s="7" t="s">
        <v>302</v>
      </c>
      <c r="M530" s="9">
        <v>10550</v>
      </c>
      <c r="N530" s="5" t="s">
        <v>42</v>
      </c>
      <c r="O530" s="32">
        <v>43777.0413363079</v>
      </c>
      <c r="P530" s="33">
        <v>43777.3367064005</v>
      </c>
      <c r="Q530" s="28" t="s">
        <v>3371</v>
      </c>
      <c r="R530" s="29" t="s">
        <v>3372</v>
      </c>
      <c r="S530" s="28" t="s">
        <v>85</v>
      </c>
      <c r="T530" s="28" t="s">
        <v>570</v>
      </c>
      <c r="U530" s="5" t="s">
        <v>581</v>
      </c>
      <c r="V530" s="30" t="s">
        <v>594</v>
      </c>
      <c r="W530" s="7" t="s">
        <v>3373</v>
      </c>
      <c r="X530" s="7" t="s">
        <v>574</v>
      </c>
      <c r="Y530" s="5" t="s">
        <v>575</v>
      </c>
      <c r="Z530" s="5" t="s">
        <v>43</v>
      </c>
      <c r="AA530" s="6" t="s">
        <v>43</v>
      </c>
      <c r="AB530" s="6" t="s">
        <v>43</v>
      </c>
      <c r="AC530" s="6" t="s">
        <v>43</v>
      </c>
      <c r="AD530" s="6" t="s">
        <v>43</v>
      </c>
      <c r="AE530" s="6" t="s">
        <v>43</v>
      </c>
    </row>
    <row r="531">
      <c r="A531" s="28" t="s">
        <v>3374</v>
      </c>
      <c r="B531" s="6" t="s">
        <v>3366</v>
      </c>
      <c r="C531" s="6" t="s">
        <v>1682</v>
      </c>
      <c r="D531" s="7" t="s">
        <v>3367</v>
      </c>
      <c r="E531" s="28" t="s">
        <v>3368</v>
      </c>
      <c r="F531" s="5" t="s">
        <v>22</v>
      </c>
      <c r="G531" s="6" t="s">
        <v>37</v>
      </c>
      <c r="H531" s="6" t="s">
        <v>3375</v>
      </c>
      <c r="I531" s="6" t="s">
        <v>3376</v>
      </c>
      <c r="J531" s="8" t="s">
        <v>300</v>
      </c>
      <c r="K531" s="5" t="s">
        <v>301</v>
      </c>
      <c r="L531" s="7" t="s">
        <v>302</v>
      </c>
      <c r="M531" s="9">
        <v>10580</v>
      </c>
      <c r="N531" s="5" t="s">
        <v>42</v>
      </c>
      <c r="O531" s="32">
        <v>43777.0422540856</v>
      </c>
      <c r="P531" s="33">
        <v>43777.3367065625</v>
      </c>
      <c r="Q531" s="28" t="s">
        <v>3377</v>
      </c>
      <c r="R531" s="29" t="s">
        <v>3378</v>
      </c>
      <c r="S531" s="28" t="s">
        <v>85</v>
      </c>
      <c r="T531" s="28" t="s">
        <v>609</v>
      </c>
      <c r="U531" s="5" t="s">
        <v>581</v>
      </c>
      <c r="V531" s="30" t="s">
        <v>594</v>
      </c>
      <c r="W531" s="7" t="s">
        <v>3379</v>
      </c>
      <c r="X531" s="7" t="s">
        <v>574</v>
      </c>
      <c r="Y531" s="5" t="s">
        <v>575</v>
      </c>
      <c r="Z531" s="5" t="s">
        <v>43</v>
      </c>
      <c r="AA531" s="6" t="s">
        <v>43</v>
      </c>
      <c r="AB531" s="6" t="s">
        <v>43</v>
      </c>
      <c r="AC531" s="6" t="s">
        <v>43</v>
      </c>
      <c r="AD531" s="6" t="s">
        <v>43</v>
      </c>
      <c r="AE531" s="6" t="s">
        <v>43</v>
      </c>
    </row>
    <row r="532">
      <c r="A532" s="28" t="s">
        <v>3380</v>
      </c>
      <c r="B532" s="6" t="s">
        <v>3366</v>
      </c>
      <c r="C532" s="6" t="s">
        <v>1682</v>
      </c>
      <c r="D532" s="7" t="s">
        <v>3367</v>
      </c>
      <c r="E532" s="28" t="s">
        <v>3368</v>
      </c>
      <c r="F532" s="5" t="s">
        <v>22</v>
      </c>
      <c r="G532" s="6" t="s">
        <v>37</v>
      </c>
      <c r="H532" s="6" t="s">
        <v>3381</v>
      </c>
      <c r="I532" s="6" t="s">
        <v>3382</v>
      </c>
      <c r="J532" s="8" t="s">
        <v>300</v>
      </c>
      <c r="K532" s="5" t="s">
        <v>301</v>
      </c>
      <c r="L532" s="7" t="s">
        <v>302</v>
      </c>
      <c r="M532" s="9">
        <v>10610</v>
      </c>
      <c r="N532" s="5" t="s">
        <v>673</v>
      </c>
      <c r="O532" s="32">
        <v>43777.0427894329</v>
      </c>
      <c r="P532" s="33">
        <v>43777.3367067477</v>
      </c>
      <c r="Q532" s="28" t="s">
        <v>3383</v>
      </c>
      <c r="R532" s="29" t="s">
        <v>43</v>
      </c>
      <c r="S532" s="28" t="s">
        <v>85</v>
      </c>
      <c r="T532" s="28" t="s">
        <v>785</v>
      </c>
      <c r="U532" s="5" t="s">
        <v>581</v>
      </c>
      <c r="V532" s="30" t="s">
        <v>594</v>
      </c>
      <c r="W532" s="7" t="s">
        <v>3384</v>
      </c>
      <c r="X532" s="7" t="s">
        <v>574</v>
      </c>
      <c r="Y532" s="5" t="s">
        <v>575</v>
      </c>
      <c r="Z532" s="5" t="s">
        <v>43</v>
      </c>
      <c r="AA532" s="6" t="s">
        <v>43</v>
      </c>
      <c r="AB532" s="6" t="s">
        <v>43</v>
      </c>
      <c r="AC532" s="6" t="s">
        <v>43</v>
      </c>
      <c r="AD532" s="6" t="s">
        <v>43</v>
      </c>
      <c r="AE532" s="6" t="s">
        <v>43</v>
      </c>
    </row>
    <row r="533">
      <c r="A533" s="28" t="s">
        <v>3385</v>
      </c>
      <c r="B533" s="6" t="s">
        <v>2849</v>
      </c>
      <c r="C533" s="6" t="s">
        <v>3386</v>
      </c>
      <c r="D533" s="7" t="s">
        <v>3367</v>
      </c>
      <c r="E533" s="28" t="s">
        <v>3368</v>
      </c>
      <c r="F533" s="5" t="s">
        <v>22</v>
      </c>
      <c r="G533" s="6" t="s">
        <v>37</v>
      </c>
      <c r="H533" s="6" t="s">
        <v>3387</v>
      </c>
      <c r="I533" s="6" t="s">
        <v>3388</v>
      </c>
      <c r="J533" s="8" t="s">
        <v>150</v>
      </c>
      <c r="K533" s="5" t="s">
        <v>151</v>
      </c>
      <c r="L533" s="7" t="s">
        <v>152</v>
      </c>
      <c r="M533" s="9">
        <v>20280</v>
      </c>
      <c r="N533" s="5" t="s">
        <v>42</v>
      </c>
      <c r="O533" s="32">
        <v>43777.0450734954</v>
      </c>
      <c r="P533" s="33">
        <v>43777.3367069444</v>
      </c>
      <c r="Q533" s="28" t="s">
        <v>3389</v>
      </c>
      <c r="R533" s="29" t="s">
        <v>3390</v>
      </c>
      <c r="S533" s="28" t="s">
        <v>85</v>
      </c>
      <c r="T533" s="28" t="s">
        <v>785</v>
      </c>
      <c r="U533" s="5" t="s">
        <v>581</v>
      </c>
      <c r="V533" s="28" t="s">
        <v>2826</v>
      </c>
      <c r="W533" s="7" t="s">
        <v>2854</v>
      </c>
      <c r="X533" s="7" t="s">
        <v>1702</v>
      </c>
      <c r="Y533" s="5" t="s">
        <v>575</v>
      </c>
      <c r="Z533" s="5" t="s">
        <v>43</v>
      </c>
      <c r="AA533" s="6" t="s">
        <v>43</v>
      </c>
      <c r="AB533" s="6" t="s">
        <v>43</v>
      </c>
      <c r="AC533" s="6" t="s">
        <v>43</v>
      </c>
      <c r="AD533" s="6" t="s">
        <v>43</v>
      </c>
      <c r="AE533" s="6" t="s">
        <v>43</v>
      </c>
    </row>
    <row r="534">
      <c r="A534" s="28" t="s">
        <v>3391</v>
      </c>
      <c r="B534" s="6" t="s">
        <v>3392</v>
      </c>
      <c r="C534" s="6" t="s">
        <v>1682</v>
      </c>
      <c r="D534" s="7" t="s">
        <v>3367</v>
      </c>
      <c r="E534" s="28" t="s">
        <v>3368</v>
      </c>
      <c r="F534" s="5" t="s">
        <v>22</v>
      </c>
      <c r="G534" s="6" t="s">
        <v>37</v>
      </c>
      <c r="H534" s="6" t="s">
        <v>3393</v>
      </c>
      <c r="I534" s="6" t="s">
        <v>3394</v>
      </c>
      <c r="J534" s="8" t="s">
        <v>80</v>
      </c>
      <c r="K534" s="5" t="s">
        <v>81</v>
      </c>
      <c r="L534" s="7" t="s">
        <v>82</v>
      </c>
      <c r="M534" s="9">
        <v>15350</v>
      </c>
      <c r="N534" s="5" t="s">
        <v>219</v>
      </c>
      <c r="O534" s="32">
        <v>43777.0460347569</v>
      </c>
      <c r="P534" s="33">
        <v>43777.3367072917</v>
      </c>
      <c r="Q534" s="28" t="s">
        <v>3395</v>
      </c>
      <c r="R534" s="29" t="s">
        <v>43</v>
      </c>
      <c r="S534" s="28" t="s">
        <v>85</v>
      </c>
      <c r="T534" s="28" t="s">
        <v>570</v>
      </c>
      <c r="U534" s="5" t="s">
        <v>581</v>
      </c>
      <c r="V534" s="28" t="s">
        <v>1172</v>
      </c>
      <c r="W534" s="7" t="s">
        <v>3396</v>
      </c>
      <c r="X534" s="7" t="s">
        <v>53</v>
      </c>
      <c r="Y534" s="5" t="s">
        <v>575</v>
      </c>
      <c r="Z534" s="5" t="s">
        <v>43</v>
      </c>
      <c r="AA534" s="6" t="s">
        <v>43</v>
      </c>
      <c r="AB534" s="6" t="s">
        <v>43</v>
      </c>
      <c r="AC534" s="6" t="s">
        <v>43</v>
      </c>
      <c r="AD534" s="6" t="s">
        <v>43</v>
      </c>
      <c r="AE534" s="6" t="s">
        <v>43</v>
      </c>
    </row>
    <row r="535">
      <c r="A535" s="28" t="s">
        <v>3397</v>
      </c>
      <c r="B535" s="6" t="s">
        <v>3398</v>
      </c>
      <c r="C535" s="6" t="s">
        <v>3399</v>
      </c>
      <c r="D535" s="7" t="s">
        <v>3400</v>
      </c>
      <c r="E535" s="28" t="s">
        <v>3401</v>
      </c>
      <c r="F535" s="5" t="s">
        <v>635</v>
      </c>
      <c r="G535" s="6" t="s">
        <v>636</v>
      </c>
      <c r="H535" s="6" t="s">
        <v>3402</v>
      </c>
      <c r="I535" s="6" t="s">
        <v>669</v>
      </c>
      <c r="J535" s="8" t="s">
        <v>670</v>
      </c>
      <c r="K535" s="5" t="s">
        <v>671</v>
      </c>
      <c r="L535" s="7" t="s">
        <v>672</v>
      </c>
      <c r="M535" s="9">
        <v>28940</v>
      </c>
      <c r="N535" s="5" t="s">
        <v>673</v>
      </c>
      <c r="O535" s="32">
        <v>43777.0533726505</v>
      </c>
      <c r="P535" s="33">
        <v>43777.0677174421</v>
      </c>
      <c r="Q535" s="28" t="s">
        <v>43</v>
      </c>
      <c r="R535" s="29" t="s">
        <v>43</v>
      </c>
      <c r="S535" s="28" t="s">
        <v>85</v>
      </c>
      <c r="T535" s="28" t="s">
        <v>43</v>
      </c>
      <c r="U535" s="5" t="s">
        <v>43</v>
      </c>
      <c r="V535" s="28" t="s">
        <v>737</v>
      </c>
      <c r="W535" s="7" t="s">
        <v>43</v>
      </c>
      <c r="X535" s="7" t="s">
        <v>43</v>
      </c>
      <c r="Y535" s="5" t="s">
        <v>43</v>
      </c>
      <c r="Z535" s="5" t="s">
        <v>43</v>
      </c>
      <c r="AA535" s="6" t="s">
        <v>43</v>
      </c>
      <c r="AB535" s="6" t="s">
        <v>43</v>
      </c>
      <c r="AC535" s="6" t="s">
        <v>43</v>
      </c>
      <c r="AD535" s="6" t="s">
        <v>43</v>
      </c>
      <c r="AE535" s="6" t="s">
        <v>43</v>
      </c>
    </row>
    <row r="536">
      <c r="A536" s="28" t="s">
        <v>3403</v>
      </c>
      <c r="B536" s="6" t="s">
        <v>3404</v>
      </c>
      <c r="C536" s="6" t="s">
        <v>3399</v>
      </c>
      <c r="D536" s="7" t="s">
        <v>3400</v>
      </c>
      <c r="E536" s="28" t="s">
        <v>3401</v>
      </c>
      <c r="F536" s="5" t="s">
        <v>22</v>
      </c>
      <c r="G536" s="6" t="s">
        <v>37</v>
      </c>
      <c r="H536" s="6" t="s">
        <v>3405</v>
      </c>
      <c r="I536" s="6" t="s">
        <v>669</v>
      </c>
      <c r="J536" s="8" t="s">
        <v>670</v>
      </c>
      <c r="K536" s="5" t="s">
        <v>671</v>
      </c>
      <c r="L536" s="7" t="s">
        <v>672</v>
      </c>
      <c r="M536" s="9">
        <v>28950</v>
      </c>
      <c r="N536" s="5" t="s">
        <v>673</v>
      </c>
      <c r="O536" s="32">
        <v>43777.0533728356</v>
      </c>
      <c r="P536" s="33">
        <v>43777.0677176273</v>
      </c>
      <c r="Q536" s="28" t="s">
        <v>43</v>
      </c>
      <c r="R536" s="29" t="s">
        <v>43</v>
      </c>
      <c r="S536" s="28" t="s">
        <v>85</v>
      </c>
      <c r="T536" s="28" t="s">
        <v>735</v>
      </c>
      <c r="U536" s="5" t="s">
        <v>736</v>
      </c>
      <c r="V536" s="28" t="s">
        <v>737</v>
      </c>
      <c r="W536" s="7" t="s">
        <v>3406</v>
      </c>
      <c r="X536" s="7" t="s">
        <v>43</v>
      </c>
      <c r="Y536" s="5" t="s">
        <v>575</v>
      </c>
      <c r="Z536" s="5" t="s">
        <v>43</v>
      </c>
      <c r="AA536" s="6" t="s">
        <v>43</v>
      </c>
      <c r="AB536" s="6" t="s">
        <v>43</v>
      </c>
      <c r="AC536" s="6" t="s">
        <v>43</v>
      </c>
      <c r="AD536" s="6" t="s">
        <v>43</v>
      </c>
      <c r="AE536" s="6" t="s">
        <v>43</v>
      </c>
    </row>
    <row r="537">
      <c r="A537" s="28" t="s">
        <v>3407</v>
      </c>
      <c r="B537" s="6" t="s">
        <v>3408</v>
      </c>
      <c r="C537" s="6" t="s">
        <v>3409</v>
      </c>
      <c r="D537" s="7" t="s">
        <v>3355</v>
      </c>
      <c r="E537" s="28" t="s">
        <v>3356</v>
      </c>
      <c r="F537" s="5" t="s">
        <v>22</v>
      </c>
      <c r="G537" s="6" t="s">
        <v>37</v>
      </c>
      <c r="H537" s="6" t="s">
        <v>3410</v>
      </c>
      <c r="I537" s="6" t="s">
        <v>3411</v>
      </c>
      <c r="J537" s="8" t="s">
        <v>162</v>
      </c>
      <c r="K537" s="5" t="s">
        <v>163</v>
      </c>
      <c r="L537" s="7" t="s">
        <v>164</v>
      </c>
      <c r="M537" s="9">
        <v>13910</v>
      </c>
      <c r="N537" s="5" t="s">
        <v>165</v>
      </c>
      <c r="O537" s="32">
        <v>43777.0540733796</v>
      </c>
      <c r="P537" s="33">
        <v>43777.3190073727</v>
      </c>
      <c r="Q537" s="28" t="s">
        <v>3412</v>
      </c>
      <c r="R537" s="29" t="s">
        <v>43</v>
      </c>
      <c r="S537" s="28" t="s">
        <v>85</v>
      </c>
      <c r="T537" s="28" t="s">
        <v>735</v>
      </c>
      <c r="U537" s="5" t="s">
        <v>736</v>
      </c>
      <c r="V537" s="28" t="s">
        <v>737</v>
      </c>
      <c r="W537" s="7" t="s">
        <v>3413</v>
      </c>
      <c r="X537" s="7" t="s">
        <v>574</v>
      </c>
      <c r="Y537" s="5" t="s">
        <v>575</v>
      </c>
      <c r="Z537" s="5" t="s">
        <v>43</v>
      </c>
      <c r="AA537" s="6" t="s">
        <v>43</v>
      </c>
      <c r="AB537" s="6" t="s">
        <v>43</v>
      </c>
      <c r="AC537" s="6" t="s">
        <v>43</v>
      </c>
      <c r="AD537" s="6" t="s">
        <v>43</v>
      </c>
      <c r="AE537" s="6" t="s">
        <v>43</v>
      </c>
    </row>
    <row r="538">
      <c r="A538" s="28" t="s">
        <v>3414</v>
      </c>
      <c r="B538" s="6" t="s">
        <v>3415</v>
      </c>
      <c r="C538" s="6" t="s">
        <v>3409</v>
      </c>
      <c r="D538" s="7" t="s">
        <v>3355</v>
      </c>
      <c r="E538" s="28" t="s">
        <v>3356</v>
      </c>
      <c r="F538" s="5" t="s">
        <v>22</v>
      </c>
      <c r="G538" s="6" t="s">
        <v>37</v>
      </c>
      <c r="H538" s="6" t="s">
        <v>3416</v>
      </c>
      <c r="I538" s="6" t="s">
        <v>1690</v>
      </c>
      <c r="J538" s="8" t="s">
        <v>162</v>
      </c>
      <c r="K538" s="5" t="s">
        <v>163</v>
      </c>
      <c r="L538" s="7" t="s">
        <v>164</v>
      </c>
      <c r="M538" s="9">
        <v>14170</v>
      </c>
      <c r="N538" s="5" t="s">
        <v>165</v>
      </c>
      <c r="O538" s="32">
        <v>43777.0566028125</v>
      </c>
      <c r="P538" s="33">
        <v>43777.3190075579</v>
      </c>
      <c r="Q538" s="28" t="s">
        <v>43</v>
      </c>
      <c r="R538" s="29" t="s">
        <v>43</v>
      </c>
      <c r="S538" s="28" t="s">
        <v>85</v>
      </c>
      <c r="T538" s="28" t="s">
        <v>735</v>
      </c>
      <c r="U538" s="5" t="s">
        <v>736</v>
      </c>
      <c r="V538" s="28" t="s">
        <v>737</v>
      </c>
      <c r="W538" s="7" t="s">
        <v>3417</v>
      </c>
      <c r="X538" s="7" t="s">
        <v>43</v>
      </c>
      <c r="Y538" s="5" t="s">
        <v>575</v>
      </c>
      <c r="Z538" s="5" t="s">
        <v>43</v>
      </c>
      <c r="AA538" s="6" t="s">
        <v>43</v>
      </c>
      <c r="AB538" s="6" t="s">
        <v>43</v>
      </c>
      <c r="AC538" s="6" t="s">
        <v>43</v>
      </c>
      <c r="AD538" s="6" t="s">
        <v>43</v>
      </c>
      <c r="AE538" s="6" t="s">
        <v>43</v>
      </c>
    </row>
    <row r="539">
      <c r="A539" s="28" t="s">
        <v>3418</v>
      </c>
      <c r="B539" s="6" t="s">
        <v>3419</v>
      </c>
      <c r="C539" s="6" t="s">
        <v>2592</v>
      </c>
      <c r="D539" s="7" t="s">
        <v>3355</v>
      </c>
      <c r="E539" s="28" t="s">
        <v>3356</v>
      </c>
      <c r="F539" s="5" t="s">
        <v>22</v>
      </c>
      <c r="G539" s="6" t="s">
        <v>37</v>
      </c>
      <c r="H539" s="6" t="s">
        <v>3420</v>
      </c>
      <c r="I539" s="6" t="s">
        <v>3421</v>
      </c>
      <c r="J539" s="8" t="s">
        <v>162</v>
      </c>
      <c r="K539" s="5" t="s">
        <v>163</v>
      </c>
      <c r="L539" s="7" t="s">
        <v>164</v>
      </c>
      <c r="M539" s="9">
        <v>13680</v>
      </c>
      <c r="N539" s="5" t="s">
        <v>42</v>
      </c>
      <c r="O539" s="32">
        <v>43777.0622472569</v>
      </c>
      <c r="P539" s="33">
        <v>43777.3194031597</v>
      </c>
      <c r="Q539" s="28" t="s">
        <v>3422</v>
      </c>
      <c r="R539" s="29" t="s">
        <v>3423</v>
      </c>
      <c r="S539" s="28" t="s">
        <v>85</v>
      </c>
      <c r="T539" s="28" t="s">
        <v>735</v>
      </c>
      <c r="U539" s="5" t="s">
        <v>736</v>
      </c>
      <c r="V539" s="28" t="s">
        <v>737</v>
      </c>
      <c r="W539" s="7" t="s">
        <v>3424</v>
      </c>
      <c r="X539" s="7" t="s">
        <v>574</v>
      </c>
      <c r="Y539" s="5" t="s">
        <v>575</v>
      </c>
      <c r="Z539" s="5" t="s">
        <v>43</v>
      </c>
      <c r="AA539" s="6" t="s">
        <v>43</v>
      </c>
      <c r="AB539" s="6" t="s">
        <v>43</v>
      </c>
      <c r="AC539" s="6" t="s">
        <v>43</v>
      </c>
      <c r="AD539" s="6" t="s">
        <v>43</v>
      </c>
      <c r="AE539" s="6" t="s">
        <v>43</v>
      </c>
    </row>
    <row r="540">
      <c r="A540" s="28" t="s">
        <v>3425</v>
      </c>
      <c r="B540" s="6" t="s">
        <v>3426</v>
      </c>
      <c r="C540" s="6" t="s">
        <v>2592</v>
      </c>
      <c r="D540" s="7" t="s">
        <v>3355</v>
      </c>
      <c r="E540" s="28" t="s">
        <v>3356</v>
      </c>
      <c r="F540" s="5" t="s">
        <v>22</v>
      </c>
      <c r="G540" s="6" t="s">
        <v>37</v>
      </c>
      <c r="H540" s="6" t="s">
        <v>3427</v>
      </c>
      <c r="I540" s="6" t="s">
        <v>3428</v>
      </c>
      <c r="J540" s="8" t="s">
        <v>162</v>
      </c>
      <c r="K540" s="5" t="s">
        <v>163</v>
      </c>
      <c r="L540" s="7" t="s">
        <v>164</v>
      </c>
      <c r="M540" s="9">
        <v>13860</v>
      </c>
      <c r="N540" s="5" t="s">
        <v>568</v>
      </c>
      <c r="O540" s="32">
        <v>43777.0635979977</v>
      </c>
      <c r="P540" s="33">
        <v>43777.3194033565</v>
      </c>
      <c r="Q540" s="28" t="s">
        <v>3429</v>
      </c>
      <c r="R540" s="29" t="s">
        <v>43</v>
      </c>
      <c r="S540" s="28" t="s">
        <v>85</v>
      </c>
      <c r="T540" s="28" t="s">
        <v>735</v>
      </c>
      <c r="U540" s="5" t="s">
        <v>736</v>
      </c>
      <c r="V540" s="28" t="s">
        <v>737</v>
      </c>
      <c r="W540" s="7" t="s">
        <v>3157</v>
      </c>
      <c r="X540" s="7" t="s">
        <v>574</v>
      </c>
      <c r="Y540" s="5" t="s">
        <v>575</v>
      </c>
      <c r="Z540" s="5" t="s">
        <v>2770</v>
      </c>
      <c r="AA540" s="6" t="s">
        <v>43</v>
      </c>
      <c r="AB540" s="6" t="s">
        <v>43</v>
      </c>
      <c r="AC540" s="6" t="s">
        <v>43</v>
      </c>
      <c r="AD540" s="6" t="s">
        <v>43</v>
      </c>
      <c r="AE540" s="6" t="s">
        <v>43</v>
      </c>
    </row>
    <row r="541">
      <c r="A541" s="28" t="s">
        <v>3430</v>
      </c>
      <c r="B541" s="6" t="s">
        <v>3431</v>
      </c>
      <c r="C541" s="6" t="s">
        <v>2592</v>
      </c>
      <c r="D541" s="7" t="s">
        <v>3355</v>
      </c>
      <c r="E541" s="28" t="s">
        <v>3356</v>
      </c>
      <c r="F541" s="5" t="s">
        <v>22</v>
      </c>
      <c r="G541" s="6" t="s">
        <v>37</v>
      </c>
      <c r="H541" s="6" t="s">
        <v>3432</v>
      </c>
      <c r="I541" s="6" t="s">
        <v>3433</v>
      </c>
      <c r="J541" s="8" t="s">
        <v>162</v>
      </c>
      <c r="K541" s="5" t="s">
        <v>163</v>
      </c>
      <c r="L541" s="7" t="s">
        <v>164</v>
      </c>
      <c r="M541" s="9">
        <v>14120</v>
      </c>
      <c r="N541" s="5" t="s">
        <v>568</v>
      </c>
      <c r="O541" s="32">
        <v>43777.0645317477</v>
      </c>
      <c r="P541" s="33">
        <v>43777.3194035532</v>
      </c>
      <c r="Q541" s="28" t="s">
        <v>3434</v>
      </c>
      <c r="R541" s="29" t="s">
        <v>43</v>
      </c>
      <c r="S541" s="28" t="s">
        <v>85</v>
      </c>
      <c r="T541" s="28" t="s">
        <v>735</v>
      </c>
      <c r="U541" s="5" t="s">
        <v>736</v>
      </c>
      <c r="V541" s="28" t="s">
        <v>737</v>
      </c>
      <c r="W541" s="7" t="s">
        <v>3435</v>
      </c>
      <c r="X541" s="7" t="s">
        <v>574</v>
      </c>
      <c r="Y541" s="5" t="s">
        <v>575</v>
      </c>
      <c r="Z541" s="5" t="s">
        <v>2770</v>
      </c>
      <c r="AA541" s="6" t="s">
        <v>43</v>
      </c>
      <c r="AB541" s="6" t="s">
        <v>43</v>
      </c>
      <c r="AC541" s="6" t="s">
        <v>43</v>
      </c>
      <c r="AD541" s="6" t="s">
        <v>43</v>
      </c>
      <c r="AE541" s="6" t="s">
        <v>43</v>
      </c>
    </row>
    <row r="542">
      <c r="A542" s="28" t="s">
        <v>3436</v>
      </c>
      <c r="B542" s="6" t="s">
        <v>3437</v>
      </c>
      <c r="C542" s="6" t="s">
        <v>2592</v>
      </c>
      <c r="D542" s="7" t="s">
        <v>3355</v>
      </c>
      <c r="E542" s="28" t="s">
        <v>3356</v>
      </c>
      <c r="F542" s="5" t="s">
        <v>22</v>
      </c>
      <c r="G542" s="6" t="s">
        <v>37</v>
      </c>
      <c r="H542" s="6" t="s">
        <v>3438</v>
      </c>
      <c r="I542" s="6" t="s">
        <v>3439</v>
      </c>
      <c r="J542" s="8" t="s">
        <v>162</v>
      </c>
      <c r="K542" s="5" t="s">
        <v>163</v>
      </c>
      <c r="L542" s="7" t="s">
        <v>164</v>
      </c>
      <c r="M542" s="9">
        <v>13800</v>
      </c>
      <c r="N542" s="5" t="s">
        <v>42</v>
      </c>
      <c r="O542" s="32">
        <v>43777.068821875</v>
      </c>
      <c r="P542" s="33">
        <v>43777.3194037037</v>
      </c>
      <c r="Q542" s="28" t="s">
        <v>43</v>
      </c>
      <c r="R542" s="29" t="s">
        <v>3440</v>
      </c>
      <c r="S542" s="28" t="s">
        <v>85</v>
      </c>
      <c r="T542" s="28" t="s">
        <v>735</v>
      </c>
      <c r="U542" s="5" t="s">
        <v>736</v>
      </c>
      <c r="V542" s="28" t="s">
        <v>737</v>
      </c>
      <c r="W542" s="7" t="s">
        <v>3441</v>
      </c>
      <c r="X542" s="7" t="s">
        <v>43</v>
      </c>
      <c r="Y542" s="5" t="s">
        <v>575</v>
      </c>
      <c r="Z542" s="5" t="s">
        <v>43</v>
      </c>
      <c r="AA542" s="6" t="s">
        <v>43</v>
      </c>
      <c r="AB542" s="6" t="s">
        <v>43</v>
      </c>
      <c r="AC542" s="6" t="s">
        <v>43</v>
      </c>
      <c r="AD542" s="6" t="s">
        <v>43</v>
      </c>
      <c r="AE542" s="6" t="s">
        <v>43</v>
      </c>
    </row>
    <row r="543">
      <c r="A543" s="28" t="s">
        <v>3442</v>
      </c>
      <c r="B543" s="6" t="s">
        <v>3443</v>
      </c>
      <c r="C543" s="6" t="s">
        <v>2592</v>
      </c>
      <c r="D543" s="7" t="s">
        <v>3355</v>
      </c>
      <c r="E543" s="28" t="s">
        <v>3356</v>
      </c>
      <c r="F543" s="5" t="s">
        <v>550</v>
      </c>
      <c r="G543" s="6" t="s">
        <v>37</v>
      </c>
      <c r="H543" s="6" t="s">
        <v>3444</v>
      </c>
      <c r="I543" s="6" t="s">
        <v>3445</v>
      </c>
      <c r="J543" s="8" t="s">
        <v>718</v>
      </c>
      <c r="K543" s="5" t="s">
        <v>719</v>
      </c>
      <c r="L543" s="7" t="s">
        <v>720</v>
      </c>
      <c r="M543" s="9">
        <v>25520</v>
      </c>
      <c r="N543" s="5" t="s">
        <v>42</v>
      </c>
      <c r="O543" s="32">
        <v>43777.0737977199</v>
      </c>
      <c r="P543" s="33">
        <v>43777.3848989236</v>
      </c>
      <c r="Q543" s="28" t="s">
        <v>43</v>
      </c>
      <c r="R543" s="29" t="s">
        <v>3446</v>
      </c>
      <c r="S543" s="28" t="s">
        <v>557</v>
      </c>
      <c r="T543" s="28" t="s">
        <v>722</v>
      </c>
      <c r="U543" s="5" t="s">
        <v>687</v>
      </c>
      <c r="V543" s="28" t="s">
        <v>723</v>
      </c>
      <c r="W543" s="7" t="s">
        <v>43</v>
      </c>
      <c r="X543" s="7" t="s">
        <v>43</v>
      </c>
      <c r="Y543" s="5" t="s">
        <v>43</v>
      </c>
      <c r="Z543" s="5" t="s">
        <v>43</v>
      </c>
      <c r="AA543" s="6" t="s">
        <v>43</v>
      </c>
      <c r="AB543" s="6" t="s">
        <v>43</v>
      </c>
      <c r="AC543" s="6" t="s">
        <v>43</v>
      </c>
      <c r="AD543" s="6" t="s">
        <v>43</v>
      </c>
      <c r="AE543" s="6" t="s">
        <v>43</v>
      </c>
    </row>
    <row r="544">
      <c r="A544" s="28" t="s">
        <v>3447</v>
      </c>
      <c r="B544" s="6" t="s">
        <v>3448</v>
      </c>
      <c r="C544" s="6" t="s">
        <v>1313</v>
      </c>
      <c r="D544" s="7" t="s">
        <v>60</v>
      </c>
      <c r="E544" s="28" t="s">
        <v>61</v>
      </c>
      <c r="F544" s="5" t="s">
        <v>22</v>
      </c>
      <c r="G544" s="6" t="s">
        <v>37</v>
      </c>
      <c r="H544" s="6" t="s">
        <v>3449</v>
      </c>
      <c r="I544" s="6" t="s">
        <v>3450</v>
      </c>
      <c r="J544" s="8" t="s">
        <v>314</v>
      </c>
      <c r="K544" s="5" t="s">
        <v>315</v>
      </c>
      <c r="L544" s="7" t="s">
        <v>316</v>
      </c>
      <c r="M544" s="9">
        <v>12300</v>
      </c>
      <c r="N544" s="5" t="s">
        <v>815</v>
      </c>
      <c r="O544" s="32">
        <v>43777.0744173958</v>
      </c>
      <c r="P544" s="33">
        <v>43777.6768078704</v>
      </c>
      <c r="Q544" s="28" t="s">
        <v>43</v>
      </c>
      <c r="R544" s="29" t="s">
        <v>43</v>
      </c>
      <c r="S544" s="28" t="s">
        <v>271</v>
      </c>
      <c r="T544" s="28" t="s">
        <v>2908</v>
      </c>
      <c r="U544" s="5" t="s">
        <v>3451</v>
      </c>
      <c r="V544" s="28" t="s">
        <v>572</v>
      </c>
      <c r="W544" s="7" t="s">
        <v>3452</v>
      </c>
      <c r="X544" s="7" t="s">
        <v>43</v>
      </c>
      <c r="Y544" s="5" t="s">
        <v>575</v>
      </c>
      <c r="Z544" s="5" t="s">
        <v>43</v>
      </c>
      <c r="AA544" s="6" t="s">
        <v>43</v>
      </c>
      <c r="AB544" s="6" t="s">
        <v>43</v>
      </c>
      <c r="AC544" s="6" t="s">
        <v>43</v>
      </c>
      <c r="AD544" s="6" t="s">
        <v>43</v>
      </c>
      <c r="AE544" s="6" t="s">
        <v>43</v>
      </c>
    </row>
    <row r="545">
      <c r="A545" s="28" t="s">
        <v>3453</v>
      </c>
      <c r="B545" s="6" t="s">
        <v>3454</v>
      </c>
      <c r="C545" s="6" t="s">
        <v>2592</v>
      </c>
      <c r="D545" s="7" t="s">
        <v>3355</v>
      </c>
      <c r="E545" s="28" t="s">
        <v>3356</v>
      </c>
      <c r="F545" s="5" t="s">
        <v>550</v>
      </c>
      <c r="G545" s="6" t="s">
        <v>37</v>
      </c>
      <c r="H545" s="6" t="s">
        <v>3455</v>
      </c>
      <c r="I545" s="6" t="s">
        <v>3456</v>
      </c>
      <c r="J545" s="8" t="s">
        <v>718</v>
      </c>
      <c r="K545" s="5" t="s">
        <v>719</v>
      </c>
      <c r="L545" s="7" t="s">
        <v>720</v>
      </c>
      <c r="M545" s="9">
        <v>25880</v>
      </c>
      <c r="N545" s="5" t="s">
        <v>42</v>
      </c>
      <c r="O545" s="32">
        <v>43777.0756292824</v>
      </c>
      <c r="P545" s="33">
        <v>43777.4673762731</v>
      </c>
      <c r="Q545" s="28" t="s">
        <v>43</v>
      </c>
      <c r="R545" s="29" t="s">
        <v>3457</v>
      </c>
      <c r="S545" s="28" t="s">
        <v>557</v>
      </c>
      <c r="T545" s="28" t="s">
        <v>722</v>
      </c>
      <c r="U545" s="5" t="s">
        <v>687</v>
      </c>
      <c r="V545" s="28" t="s">
        <v>723</v>
      </c>
      <c r="W545" s="7" t="s">
        <v>43</v>
      </c>
      <c r="X545" s="7" t="s">
        <v>43</v>
      </c>
      <c r="Y545" s="5" t="s">
        <v>43</v>
      </c>
      <c r="Z545" s="5" t="s">
        <v>43</v>
      </c>
      <c r="AA545" s="6" t="s">
        <v>43</v>
      </c>
      <c r="AB545" s="6" t="s">
        <v>43</v>
      </c>
      <c r="AC545" s="6" t="s">
        <v>43</v>
      </c>
      <c r="AD545" s="6" t="s">
        <v>43</v>
      </c>
      <c r="AE545" s="6" t="s">
        <v>43</v>
      </c>
    </row>
    <row r="546">
      <c r="A546" s="28" t="s">
        <v>3458</v>
      </c>
      <c r="B546" s="6" t="s">
        <v>3459</v>
      </c>
      <c r="C546" s="6" t="s">
        <v>3460</v>
      </c>
      <c r="D546" s="7" t="s">
        <v>3355</v>
      </c>
      <c r="E546" s="28" t="s">
        <v>3356</v>
      </c>
      <c r="F546" s="5" t="s">
        <v>635</v>
      </c>
      <c r="G546" s="6" t="s">
        <v>1187</v>
      </c>
      <c r="H546" s="6" t="s">
        <v>3461</v>
      </c>
      <c r="I546" s="6" t="s">
        <v>3462</v>
      </c>
      <c r="J546" s="8" t="s">
        <v>639</v>
      </c>
      <c r="K546" s="5" t="s">
        <v>640</v>
      </c>
      <c r="L546" s="7" t="s">
        <v>641</v>
      </c>
      <c r="M546" s="9">
        <v>27880</v>
      </c>
      <c r="N546" s="5" t="s">
        <v>42</v>
      </c>
      <c r="O546" s="32">
        <v>43777.0779120718</v>
      </c>
      <c r="P546" s="33">
        <v>43777.4687360301</v>
      </c>
      <c r="Q546" s="28" t="s">
        <v>43</v>
      </c>
      <c r="R546" s="29" t="s">
        <v>3463</v>
      </c>
      <c r="S546" s="28" t="s">
        <v>557</v>
      </c>
      <c r="T546" s="28" t="s">
        <v>43</v>
      </c>
      <c r="U546" s="5" t="s">
        <v>43</v>
      </c>
      <c r="V546" s="28" t="s">
        <v>2774</v>
      </c>
      <c r="W546" s="7" t="s">
        <v>43</v>
      </c>
      <c r="X546" s="7" t="s">
        <v>43</v>
      </c>
      <c r="Y546" s="5" t="s">
        <v>43</v>
      </c>
      <c r="Z546" s="5" t="s">
        <v>43</v>
      </c>
      <c r="AA546" s="6" t="s">
        <v>43</v>
      </c>
      <c r="AB546" s="6" t="s">
        <v>43</v>
      </c>
      <c r="AC546" s="6" t="s">
        <v>43</v>
      </c>
      <c r="AD546" s="6" t="s">
        <v>43</v>
      </c>
      <c r="AE546" s="6" t="s">
        <v>43</v>
      </c>
    </row>
    <row r="547">
      <c r="A547" s="28" t="s">
        <v>3464</v>
      </c>
      <c r="B547" s="6" t="s">
        <v>3448</v>
      </c>
      <c r="C547" s="6" t="s">
        <v>1313</v>
      </c>
      <c r="D547" s="7" t="s">
        <v>60</v>
      </c>
      <c r="E547" s="28" t="s">
        <v>61</v>
      </c>
      <c r="F547" s="5" t="s">
        <v>22</v>
      </c>
      <c r="G547" s="6" t="s">
        <v>37</v>
      </c>
      <c r="H547" s="6" t="s">
        <v>3465</v>
      </c>
      <c r="I547" s="6" t="s">
        <v>3466</v>
      </c>
      <c r="J547" s="8" t="s">
        <v>314</v>
      </c>
      <c r="K547" s="5" t="s">
        <v>315</v>
      </c>
      <c r="L547" s="7" t="s">
        <v>316</v>
      </c>
      <c r="M547" s="9">
        <v>12310</v>
      </c>
      <c r="N547" s="5" t="s">
        <v>815</v>
      </c>
      <c r="O547" s="32">
        <v>43777.0791028588</v>
      </c>
      <c r="P547" s="33">
        <v>43777.6768080671</v>
      </c>
      <c r="Q547" s="28" t="s">
        <v>43</v>
      </c>
      <c r="R547" s="29" t="s">
        <v>43</v>
      </c>
      <c r="S547" s="28" t="s">
        <v>85</v>
      </c>
      <c r="T547" s="28" t="s">
        <v>2908</v>
      </c>
      <c r="U547" s="5" t="s">
        <v>736</v>
      </c>
      <c r="V547" s="28" t="s">
        <v>572</v>
      </c>
      <c r="W547" s="7" t="s">
        <v>3467</v>
      </c>
      <c r="X547" s="7" t="s">
        <v>43</v>
      </c>
      <c r="Y547" s="5" t="s">
        <v>583</v>
      </c>
      <c r="Z547" s="5" t="s">
        <v>43</v>
      </c>
      <c r="AA547" s="6" t="s">
        <v>43</v>
      </c>
      <c r="AB547" s="6" t="s">
        <v>43</v>
      </c>
      <c r="AC547" s="6" t="s">
        <v>43</v>
      </c>
      <c r="AD547" s="6" t="s">
        <v>43</v>
      </c>
      <c r="AE547" s="6" t="s">
        <v>43</v>
      </c>
    </row>
    <row r="548">
      <c r="A548" s="28" t="s">
        <v>3468</v>
      </c>
      <c r="B548" s="6" t="s">
        <v>3469</v>
      </c>
      <c r="C548" s="6" t="s">
        <v>2472</v>
      </c>
      <c r="D548" s="7" t="s">
        <v>2473</v>
      </c>
      <c r="E548" s="28" t="s">
        <v>2474</v>
      </c>
      <c r="F548" s="5" t="s">
        <v>550</v>
      </c>
      <c r="G548" s="6" t="s">
        <v>37</v>
      </c>
      <c r="H548" s="6" t="s">
        <v>3470</v>
      </c>
      <c r="I548" s="6" t="s">
        <v>43</v>
      </c>
      <c r="J548" s="8" t="s">
        <v>417</v>
      </c>
      <c r="K548" s="5" t="s">
        <v>418</v>
      </c>
      <c r="L548" s="7" t="s">
        <v>419</v>
      </c>
      <c r="M548" s="9">
        <v>27270</v>
      </c>
      <c r="N548" s="5" t="s">
        <v>219</v>
      </c>
      <c r="O548" s="32">
        <v>43777.0824995023</v>
      </c>
      <c r="P548" s="33">
        <v>43777.4590480324</v>
      </c>
      <c r="Q548" s="28" t="s">
        <v>43</v>
      </c>
      <c r="R548" s="29" t="s">
        <v>43</v>
      </c>
      <c r="S548" s="28" t="s">
        <v>557</v>
      </c>
      <c r="T548" s="28" t="s">
        <v>1264</v>
      </c>
      <c r="U548" s="5" t="s">
        <v>687</v>
      </c>
      <c r="V548" s="28" t="s">
        <v>1265</v>
      </c>
      <c r="W548" s="7" t="s">
        <v>43</v>
      </c>
      <c r="X548" s="7" t="s">
        <v>43</v>
      </c>
      <c r="Y548" s="5" t="s">
        <v>43</v>
      </c>
      <c r="Z548" s="5" t="s">
        <v>43</v>
      </c>
      <c r="AA548" s="6" t="s">
        <v>43</v>
      </c>
      <c r="AB548" s="6" t="s">
        <v>43</v>
      </c>
      <c r="AC548" s="6" t="s">
        <v>43</v>
      </c>
      <c r="AD548" s="6" t="s">
        <v>43</v>
      </c>
      <c r="AE548" s="6" t="s">
        <v>43</v>
      </c>
    </row>
    <row r="549">
      <c r="A549" s="28" t="s">
        <v>3471</v>
      </c>
      <c r="B549" s="6" t="s">
        <v>3472</v>
      </c>
      <c r="C549" s="6" t="s">
        <v>2472</v>
      </c>
      <c r="D549" s="7" t="s">
        <v>2473</v>
      </c>
      <c r="E549" s="28" t="s">
        <v>2474</v>
      </c>
      <c r="F549" s="5" t="s">
        <v>550</v>
      </c>
      <c r="G549" s="6" t="s">
        <v>37</v>
      </c>
      <c r="H549" s="6" t="s">
        <v>3473</v>
      </c>
      <c r="I549" s="6" t="s">
        <v>3474</v>
      </c>
      <c r="J549" s="8" t="s">
        <v>417</v>
      </c>
      <c r="K549" s="5" t="s">
        <v>418</v>
      </c>
      <c r="L549" s="7" t="s">
        <v>419</v>
      </c>
      <c r="M549" s="9">
        <v>26860</v>
      </c>
      <c r="N549" s="5" t="s">
        <v>42</v>
      </c>
      <c r="O549" s="32">
        <v>43777.0838493403</v>
      </c>
      <c r="P549" s="33">
        <v>43777.4590478819</v>
      </c>
      <c r="Q549" s="28" t="s">
        <v>43</v>
      </c>
      <c r="R549" s="29" t="s">
        <v>3475</v>
      </c>
      <c r="S549" s="28" t="s">
        <v>557</v>
      </c>
      <c r="T549" s="28" t="s">
        <v>1264</v>
      </c>
      <c r="U549" s="5" t="s">
        <v>687</v>
      </c>
      <c r="V549" s="28" t="s">
        <v>1265</v>
      </c>
      <c r="W549" s="7" t="s">
        <v>43</v>
      </c>
      <c r="X549" s="7" t="s">
        <v>43</v>
      </c>
      <c r="Y549" s="5" t="s">
        <v>43</v>
      </c>
      <c r="Z549" s="5" t="s">
        <v>43</v>
      </c>
      <c r="AA549" s="6" t="s">
        <v>43</v>
      </c>
      <c r="AB549" s="6" t="s">
        <v>43</v>
      </c>
      <c r="AC549" s="6" t="s">
        <v>43</v>
      </c>
      <c r="AD549" s="6" t="s">
        <v>43</v>
      </c>
      <c r="AE549" s="6" t="s">
        <v>43</v>
      </c>
    </row>
    <row r="550">
      <c r="A550" s="28" t="s">
        <v>3476</v>
      </c>
      <c r="B550" s="6" t="s">
        <v>3477</v>
      </c>
      <c r="C550" s="6" t="s">
        <v>1682</v>
      </c>
      <c r="D550" s="7" t="s">
        <v>3367</v>
      </c>
      <c r="E550" s="28" t="s">
        <v>3368</v>
      </c>
      <c r="F550" s="5" t="s">
        <v>22</v>
      </c>
      <c r="G550" s="6" t="s">
        <v>37</v>
      </c>
      <c r="H550" s="6" t="s">
        <v>3478</v>
      </c>
      <c r="I550" s="6" t="s">
        <v>43</v>
      </c>
      <c r="J550" s="8" t="s">
        <v>80</v>
      </c>
      <c r="K550" s="5" t="s">
        <v>81</v>
      </c>
      <c r="L550" s="7" t="s">
        <v>82</v>
      </c>
      <c r="M550" s="9">
        <v>15400</v>
      </c>
      <c r="N550" s="5" t="s">
        <v>219</v>
      </c>
      <c r="O550" s="32">
        <v>43777.0884902431</v>
      </c>
      <c r="P550" s="33">
        <v>43777.3367074884</v>
      </c>
      <c r="Q550" s="28" t="s">
        <v>43</v>
      </c>
      <c r="R550" s="29" t="s">
        <v>3479</v>
      </c>
      <c r="S550" s="28" t="s">
        <v>85</v>
      </c>
      <c r="T550" s="28" t="s">
        <v>609</v>
      </c>
      <c r="U550" s="5" t="s">
        <v>581</v>
      </c>
      <c r="V550" s="28" t="s">
        <v>1172</v>
      </c>
      <c r="W550" s="7" t="s">
        <v>3480</v>
      </c>
      <c r="X550" s="7" t="s">
        <v>43</v>
      </c>
      <c r="Y550" s="5" t="s">
        <v>575</v>
      </c>
      <c r="Z550" s="5" t="s">
        <v>43</v>
      </c>
      <c r="AA550" s="6" t="s">
        <v>43</v>
      </c>
      <c r="AB550" s="6" t="s">
        <v>43</v>
      </c>
      <c r="AC550" s="6" t="s">
        <v>43</v>
      </c>
      <c r="AD550" s="6" t="s">
        <v>43</v>
      </c>
      <c r="AE550" s="6" t="s">
        <v>43</v>
      </c>
    </row>
    <row r="551">
      <c r="A551" s="28" t="s">
        <v>3481</v>
      </c>
      <c r="B551" s="6" t="s">
        <v>3477</v>
      </c>
      <c r="C551" s="6" t="s">
        <v>1682</v>
      </c>
      <c r="D551" s="7" t="s">
        <v>3367</v>
      </c>
      <c r="E551" s="28" t="s">
        <v>3368</v>
      </c>
      <c r="F551" s="5" t="s">
        <v>22</v>
      </c>
      <c r="G551" s="6" t="s">
        <v>37</v>
      </c>
      <c r="H551" s="6" t="s">
        <v>3482</v>
      </c>
      <c r="I551" s="6" t="s">
        <v>43</v>
      </c>
      <c r="J551" s="8" t="s">
        <v>80</v>
      </c>
      <c r="K551" s="5" t="s">
        <v>81</v>
      </c>
      <c r="L551" s="7" t="s">
        <v>82</v>
      </c>
      <c r="M551" s="9">
        <v>15410</v>
      </c>
      <c r="N551" s="5" t="s">
        <v>219</v>
      </c>
      <c r="O551" s="32">
        <v>43777.0885066782</v>
      </c>
      <c r="P551" s="33">
        <v>43777.3367078356</v>
      </c>
      <c r="Q551" s="28" t="s">
        <v>43</v>
      </c>
      <c r="R551" s="29" t="s">
        <v>3483</v>
      </c>
      <c r="S551" s="28" t="s">
        <v>85</v>
      </c>
      <c r="T551" s="28" t="s">
        <v>785</v>
      </c>
      <c r="U551" s="5" t="s">
        <v>581</v>
      </c>
      <c r="V551" s="28" t="s">
        <v>1172</v>
      </c>
      <c r="W551" s="7" t="s">
        <v>3484</v>
      </c>
      <c r="X551" s="7" t="s">
        <v>43</v>
      </c>
      <c r="Y551" s="5" t="s">
        <v>575</v>
      </c>
      <c r="Z551" s="5" t="s">
        <v>43</v>
      </c>
      <c r="AA551" s="6" t="s">
        <v>43</v>
      </c>
      <c r="AB551" s="6" t="s">
        <v>43</v>
      </c>
      <c r="AC551" s="6" t="s">
        <v>43</v>
      </c>
      <c r="AD551" s="6" t="s">
        <v>43</v>
      </c>
      <c r="AE551" s="6" t="s">
        <v>43</v>
      </c>
    </row>
    <row r="552">
      <c r="A552" s="28" t="s">
        <v>3485</v>
      </c>
      <c r="B552" s="6" t="s">
        <v>3486</v>
      </c>
      <c r="C552" s="6" t="s">
        <v>1682</v>
      </c>
      <c r="D552" s="7" t="s">
        <v>3367</v>
      </c>
      <c r="E552" s="28" t="s">
        <v>3368</v>
      </c>
      <c r="F552" s="5" t="s">
        <v>22</v>
      </c>
      <c r="G552" s="6" t="s">
        <v>37</v>
      </c>
      <c r="H552" s="6" t="s">
        <v>3487</v>
      </c>
      <c r="I552" s="6" t="s">
        <v>3488</v>
      </c>
      <c r="J552" s="8" t="s">
        <v>387</v>
      </c>
      <c r="K552" s="5" t="s">
        <v>388</v>
      </c>
      <c r="L552" s="7" t="s">
        <v>389</v>
      </c>
      <c r="M552" s="9">
        <v>11900</v>
      </c>
      <c r="N552" s="5" t="s">
        <v>42</v>
      </c>
      <c r="O552" s="32">
        <v>43777.0885227199</v>
      </c>
      <c r="P552" s="33">
        <v>43777.3367080208</v>
      </c>
      <c r="Q552" s="28" t="s">
        <v>43</v>
      </c>
      <c r="R552" s="29" t="s">
        <v>3489</v>
      </c>
      <c r="S552" s="28" t="s">
        <v>85</v>
      </c>
      <c r="T552" s="28" t="s">
        <v>609</v>
      </c>
      <c r="U552" s="5" t="s">
        <v>581</v>
      </c>
      <c r="V552" s="30" t="s">
        <v>594</v>
      </c>
      <c r="W552" s="7" t="s">
        <v>3490</v>
      </c>
      <c r="X552" s="7" t="s">
        <v>43</v>
      </c>
      <c r="Y552" s="5" t="s">
        <v>575</v>
      </c>
      <c r="Z552" s="5" t="s">
        <v>43</v>
      </c>
      <c r="AA552" s="6" t="s">
        <v>43</v>
      </c>
      <c r="AB552" s="6" t="s">
        <v>43</v>
      </c>
      <c r="AC552" s="6" t="s">
        <v>43</v>
      </c>
      <c r="AD552" s="6" t="s">
        <v>43</v>
      </c>
      <c r="AE552" s="6" t="s">
        <v>43</v>
      </c>
    </row>
    <row r="553">
      <c r="A553" s="28" t="s">
        <v>3491</v>
      </c>
      <c r="B553" s="6" t="s">
        <v>3486</v>
      </c>
      <c r="C553" s="6" t="s">
        <v>1682</v>
      </c>
      <c r="D553" s="7" t="s">
        <v>3367</v>
      </c>
      <c r="E553" s="28" t="s">
        <v>3368</v>
      </c>
      <c r="F553" s="5" t="s">
        <v>22</v>
      </c>
      <c r="G553" s="6" t="s">
        <v>37</v>
      </c>
      <c r="H553" s="6" t="s">
        <v>3492</v>
      </c>
      <c r="I553" s="6" t="s">
        <v>3493</v>
      </c>
      <c r="J553" s="8" t="s">
        <v>387</v>
      </c>
      <c r="K553" s="5" t="s">
        <v>388</v>
      </c>
      <c r="L553" s="7" t="s">
        <v>389</v>
      </c>
      <c r="M553" s="9">
        <v>11940</v>
      </c>
      <c r="N553" s="5" t="s">
        <v>42</v>
      </c>
      <c r="O553" s="32">
        <v>43777.0885359144</v>
      </c>
      <c r="P553" s="33">
        <v>43777.3367081829</v>
      </c>
      <c r="Q553" s="28" t="s">
        <v>43</v>
      </c>
      <c r="R553" s="29" t="s">
        <v>3494</v>
      </c>
      <c r="S553" s="28" t="s">
        <v>85</v>
      </c>
      <c r="T553" s="28" t="s">
        <v>785</v>
      </c>
      <c r="U553" s="5" t="s">
        <v>581</v>
      </c>
      <c r="V553" s="30" t="s">
        <v>594</v>
      </c>
      <c r="W553" s="7" t="s">
        <v>3495</v>
      </c>
      <c r="X553" s="7" t="s">
        <v>43</v>
      </c>
      <c r="Y553" s="5" t="s">
        <v>575</v>
      </c>
      <c r="Z553" s="5" t="s">
        <v>43</v>
      </c>
      <c r="AA553" s="6" t="s">
        <v>43</v>
      </c>
      <c r="AB553" s="6" t="s">
        <v>43</v>
      </c>
      <c r="AC553" s="6" t="s">
        <v>43</v>
      </c>
      <c r="AD553" s="6" t="s">
        <v>43</v>
      </c>
      <c r="AE553" s="6" t="s">
        <v>43</v>
      </c>
    </row>
    <row r="554">
      <c r="A554" s="28" t="s">
        <v>3496</v>
      </c>
      <c r="B554" s="6" t="s">
        <v>3497</v>
      </c>
      <c r="C554" s="6" t="s">
        <v>1682</v>
      </c>
      <c r="D554" s="7" t="s">
        <v>3367</v>
      </c>
      <c r="E554" s="28" t="s">
        <v>3368</v>
      </c>
      <c r="F554" s="5" t="s">
        <v>22</v>
      </c>
      <c r="G554" s="6" t="s">
        <v>37</v>
      </c>
      <c r="H554" s="6" t="s">
        <v>3498</v>
      </c>
      <c r="I554" s="6" t="s">
        <v>3499</v>
      </c>
      <c r="J554" s="8" t="s">
        <v>589</v>
      </c>
      <c r="K554" s="5" t="s">
        <v>590</v>
      </c>
      <c r="L554" s="7" t="s">
        <v>591</v>
      </c>
      <c r="M554" s="9">
        <v>11250</v>
      </c>
      <c r="N554" s="5" t="s">
        <v>815</v>
      </c>
      <c r="O554" s="32">
        <v>43777.0885536227</v>
      </c>
      <c r="P554" s="33">
        <v>43777.3367052894</v>
      </c>
      <c r="Q554" s="28" t="s">
        <v>43</v>
      </c>
      <c r="R554" s="29" t="s">
        <v>43</v>
      </c>
      <c r="S554" s="28" t="s">
        <v>85</v>
      </c>
      <c r="T554" s="28" t="s">
        <v>570</v>
      </c>
      <c r="U554" s="5" t="s">
        <v>581</v>
      </c>
      <c r="V554" s="30" t="s">
        <v>594</v>
      </c>
      <c r="W554" s="7" t="s">
        <v>3500</v>
      </c>
      <c r="X554" s="7" t="s">
        <v>43</v>
      </c>
      <c r="Y554" s="5" t="s">
        <v>575</v>
      </c>
      <c r="Z554" s="5" t="s">
        <v>43</v>
      </c>
      <c r="AA554" s="6" t="s">
        <v>43</v>
      </c>
      <c r="AB554" s="6" t="s">
        <v>43</v>
      </c>
      <c r="AC554" s="6" t="s">
        <v>43</v>
      </c>
      <c r="AD554" s="6" t="s">
        <v>43</v>
      </c>
      <c r="AE554" s="6" t="s">
        <v>43</v>
      </c>
    </row>
    <row r="555">
      <c r="A555" s="28" t="s">
        <v>3501</v>
      </c>
      <c r="B555" s="6" t="s">
        <v>3497</v>
      </c>
      <c r="C555" s="6" t="s">
        <v>1682</v>
      </c>
      <c r="D555" s="7" t="s">
        <v>3367</v>
      </c>
      <c r="E555" s="28" t="s">
        <v>3368</v>
      </c>
      <c r="F555" s="5" t="s">
        <v>22</v>
      </c>
      <c r="G555" s="6" t="s">
        <v>37</v>
      </c>
      <c r="H555" s="6" t="s">
        <v>3498</v>
      </c>
      <c r="I555" s="6" t="s">
        <v>3502</v>
      </c>
      <c r="J555" s="8" t="s">
        <v>589</v>
      </c>
      <c r="K555" s="5" t="s">
        <v>590</v>
      </c>
      <c r="L555" s="7" t="s">
        <v>591</v>
      </c>
      <c r="M555" s="9">
        <v>11260</v>
      </c>
      <c r="N555" s="5" t="s">
        <v>42</v>
      </c>
      <c r="O555" s="32">
        <v>43777.0885662384</v>
      </c>
      <c r="P555" s="33">
        <v>43777.3367054745</v>
      </c>
      <c r="Q555" s="28" t="s">
        <v>43</v>
      </c>
      <c r="R555" s="29" t="s">
        <v>3503</v>
      </c>
      <c r="S555" s="28" t="s">
        <v>85</v>
      </c>
      <c r="T555" s="28" t="s">
        <v>609</v>
      </c>
      <c r="U555" s="5" t="s">
        <v>581</v>
      </c>
      <c r="V555" s="30" t="s">
        <v>594</v>
      </c>
      <c r="W555" s="7" t="s">
        <v>2598</v>
      </c>
      <c r="X555" s="7" t="s">
        <v>43</v>
      </c>
      <c r="Y555" s="5" t="s">
        <v>575</v>
      </c>
      <c r="Z555" s="5" t="s">
        <v>43</v>
      </c>
      <c r="AA555" s="6" t="s">
        <v>43</v>
      </c>
      <c r="AB555" s="6" t="s">
        <v>43</v>
      </c>
      <c r="AC555" s="6" t="s">
        <v>43</v>
      </c>
      <c r="AD555" s="6" t="s">
        <v>43</v>
      </c>
      <c r="AE555" s="6" t="s">
        <v>43</v>
      </c>
    </row>
    <row r="556">
      <c r="A556" s="28" t="s">
        <v>3504</v>
      </c>
      <c r="B556" s="6" t="s">
        <v>3505</v>
      </c>
      <c r="C556" s="6" t="s">
        <v>1682</v>
      </c>
      <c r="D556" s="7" t="s">
        <v>3367</v>
      </c>
      <c r="E556" s="28" t="s">
        <v>3368</v>
      </c>
      <c r="F556" s="5" t="s">
        <v>22</v>
      </c>
      <c r="G556" s="6" t="s">
        <v>37</v>
      </c>
      <c r="H556" s="6" t="s">
        <v>3506</v>
      </c>
      <c r="I556" s="6" t="s">
        <v>660</v>
      </c>
      <c r="J556" s="8" t="s">
        <v>150</v>
      </c>
      <c r="K556" s="5" t="s">
        <v>151</v>
      </c>
      <c r="L556" s="7" t="s">
        <v>152</v>
      </c>
      <c r="M556" s="9">
        <v>20430</v>
      </c>
      <c r="N556" s="5" t="s">
        <v>568</v>
      </c>
      <c r="O556" s="32">
        <v>43777.0885853819</v>
      </c>
      <c r="P556" s="33">
        <v>43777.3367056713</v>
      </c>
      <c r="Q556" s="28" t="s">
        <v>43</v>
      </c>
      <c r="R556" s="29" t="s">
        <v>43</v>
      </c>
      <c r="S556" s="28" t="s">
        <v>85</v>
      </c>
      <c r="T556" s="28" t="s">
        <v>609</v>
      </c>
      <c r="U556" s="5" t="s">
        <v>581</v>
      </c>
      <c r="V556" s="28" t="s">
        <v>2826</v>
      </c>
      <c r="W556" s="7" t="s">
        <v>3507</v>
      </c>
      <c r="X556" s="7" t="s">
        <v>43</v>
      </c>
      <c r="Y556" s="5" t="s">
        <v>575</v>
      </c>
      <c r="Z556" s="5" t="s">
        <v>3508</v>
      </c>
      <c r="AA556" s="6" t="s">
        <v>43</v>
      </c>
      <c r="AB556" s="6" t="s">
        <v>43</v>
      </c>
      <c r="AC556" s="6" t="s">
        <v>43</v>
      </c>
      <c r="AD556" s="6" t="s">
        <v>43</v>
      </c>
      <c r="AE556" s="6" t="s">
        <v>43</v>
      </c>
    </row>
    <row r="557">
      <c r="A557" s="28" t="s">
        <v>3509</v>
      </c>
      <c r="B557" s="6" t="s">
        <v>3510</v>
      </c>
      <c r="C557" s="6" t="s">
        <v>1682</v>
      </c>
      <c r="D557" s="7" t="s">
        <v>3367</v>
      </c>
      <c r="E557" s="28" t="s">
        <v>3368</v>
      </c>
      <c r="F557" s="5" t="s">
        <v>22</v>
      </c>
      <c r="G557" s="6" t="s">
        <v>37</v>
      </c>
      <c r="H557" s="6" t="s">
        <v>3511</v>
      </c>
      <c r="I557" s="6" t="s">
        <v>3512</v>
      </c>
      <c r="J557" s="8" t="s">
        <v>356</v>
      </c>
      <c r="K557" s="5" t="s">
        <v>357</v>
      </c>
      <c r="L557" s="7" t="s">
        <v>358</v>
      </c>
      <c r="M557" s="9">
        <v>11020</v>
      </c>
      <c r="N557" s="5" t="s">
        <v>42</v>
      </c>
      <c r="O557" s="32">
        <v>43777.0886045139</v>
      </c>
      <c r="P557" s="33">
        <v>43777.3367058681</v>
      </c>
      <c r="Q557" s="28" t="s">
        <v>43</v>
      </c>
      <c r="R557" s="29" t="s">
        <v>3513</v>
      </c>
      <c r="S557" s="28" t="s">
        <v>85</v>
      </c>
      <c r="T557" s="28" t="s">
        <v>609</v>
      </c>
      <c r="U557" s="5" t="s">
        <v>581</v>
      </c>
      <c r="V557" s="30" t="s">
        <v>594</v>
      </c>
      <c r="W557" s="7" t="s">
        <v>3514</v>
      </c>
      <c r="X557" s="7" t="s">
        <v>43</v>
      </c>
      <c r="Y557" s="5" t="s">
        <v>575</v>
      </c>
      <c r="Z557" s="5" t="s">
        <v>43</v>
      </c>
      <c r="AA557" s="6" t="s">
        <v>43</v>
      </c>
      <c r="AB557" s="6" t="s">
        <v>43</v>
      </c>
      <c r="AC557" s="6" t="s">
        <v>43</v>
      </c>
      <c r="AD557" s="6" t="s">
        <v>43</v>
      </c>
      <c r="AE557" s="6" t="s">
        <v>43</v>
      </c>
    </row>
    <row r="558">
      <c r="A558" s="28" t="s">
        <v>3515</v>
      </c>
      <c r="B558" s="6" t="s">
        <v>3516</v>
      </c>
      <c r="C558" s="6" t="s">
        <v>1682</v>
      </c>
      <c r="D558" s="7" t="s">
        <v>3367</v>
      </c>
      <c r="E558" s="28" t="s">
        <v>3368</v>
      </c>
      <c r="F558" s="5" t="s">
        <v>550</v>
      </c>
      <c r="G558" s="6" t="s">
        <v>37</v>
      </c>
      <c r="H558" s="6" t="s">
        <v>3517</v>
      </c>
      <c r="I558" s="6" t="s">
        <v>43</v>
      </c>
      <c r="J558" s="8" t="s">
        <v>417</v>
      </c>
      <c r="K558" s="5" t="s">
        <v>418</v>
      </c>
      <c r="L558" s="7" t="s">
        <v>419</v>
      </c>
      <c r="M558" s="9">
        <v>27300</v>
      </c>
      <c r="N558" s="5" t="s">
        <v>219</v>
      </c>
      <c r="O558" s="32">
        <v>43777.0886175116</v>
      </c>
      <c r="P558" s="33">
        <v>43777.3367060185</v>
      </c>
      <c r="Q558" s="28" t="s">
        <v>43</v>
      </c>
      <c r="R558" s="29" t="s">
        <v>3518</v>
      </c>
      <c r="S558" s="28" t="s">
        <v>557</v>
      </c>
      <c r="T558" s="28" t="s">
        <v>1264</v>
      </c>
      <c r="U558" s="5" t="s">
        <v>687</v>
      </c>
      <c r="V558" s="28" t="s">
        <v>1265</v>
      </c>
      <c r="W558" s="7" t="s">
        <v>43</v>
      </c>
      <c r="X558" s="7" t="s">
        <v>43</v>
      </c>
      <c r="Y558" s="5" t="s">
        <v>43</v>
      </c>
      <c r="Z558" s="5" t="s">
        <v>43</v>
      </c>
      <c r="AA558" s="6" t="s">
        <v>43</v>
      </c>
      <c r="AB558" s="6" t="s">
        <v>43</v>
      </c>
      <c r="AC558" s="6" t="s">
        <v>43</v>
      </c>
      <c r="AD558" s="6" t="s">
        <v>43</v>
      </c>
      <c r="AE558" s="6" t="s">
        <v>43</v>
      </c>
    </row>
    <row r="559">
      <c r="A559" s="28" t="s">
        <v>3519</v>
      </c>
      <c r="B559" s="6" t="s">
        <v>3520</v>
      </c>
      <c r="C559" s="6" t="s">
        <v>3521</v>
      </c>
      <c r="D559" s="7" t="s">
        <v>3367</v>
      </c>
      <c r="E559" s="28" t="s">
        <v>3368</v>
      </c>
      <c r="F559" s="5" t="s">
        <v>550</v>
      </c>
      <c r="G559" s="6" t="s">
        <v>37</v>
      </c>
      <c r="H559" s="6" t="s">
        <v>3522</v>
      </c>
      <c r="I559" s="6" t="s">
        <v>3523</v>
      </c>
      <c r="J559" s="8" t="s">
        <v>682</v>
      </c>
      <c r="K559" s="5" t="s">
        <v>683</v>
      </c>
      <c r="L559" s="7" t="s">
        <v>684</v>
      </c>
      <c r="M559" s="9">
        <v>25100</v>
      </c>
      <c r="N559" s="5" t="s">
        <v>42</v>
      </c>
      <c r="O559" s="32">
        <v>43777.0886177083</v>
      </c>
      <c r="P559" s="33">
        <v>43777.3367062153</v>
      </c>
      <c r="Q559" s="28" t="s">
        <v>43</v>
      </c>
      <c r="R559" s="29" t="s">
        <v>3524</v>
      </c>
      <c r="S559" s="28" t="s">
        <v>557</v>
      </c>
      <c r="T559" s="28" t="s">
        <v>686</v>
      </c>
      <c r="U559" s="5" t="s">
        <v>687</v>
      </c>
      <c r="V559" s="28" t="s">
        <v>688</v>
      </c>
      <c r="W559" s="7" t="s">
        <v>43</v>
      </c>
      <c r="X559" s="7" t="s">
        <v>43</v>
      </c>
      <c r="Y559" s="5" t="s">
        <v>43</v>
      </c>
      <c r="Z559" s="5" t="s">
        <v>43</v>
      </c>
      <c r="AA559" s="6" t="s">
        <v>43</v>
      </c>
      <c r="AB559" s="6" t="s">
        <v>43</v>
      </c>
      <c r="AC559" s="6" t="s">
        <v>43</v>
      </c>
      <c r="AD559" s="6" t="s">
        <v>43</v>
      </c>
      <c r="AE559" s="6" t="s">
        <v>43</v>
      </c>
    </row>
    <row r="560">
      <c r="A560" s="28" t="s">
        <v>3525</v>
      </c>
      <c r="B560" s="6" t="s">
        <v>3526</v>
      </c>
      <c r="C560" s="6" t="s">
        <v>1258</v>
      </c>
      <c r="D560" s="7" t="s">
        <v>3527</v>
      </c>
      <c r="E560" s="28" t="s">
        <v>3528</v>
      </c>
      <c r="F560" s="5" t="s">
        <v>22</v>
      </c>
      <c r="G560" s="6" t="s">
        <v>37</v>
      </c>
      <c r="H560" s="6" t="s">
        <v>3529</v>
      </c>
      <c r="I560" s="6" t="s">
        <v>3530</v>
      </c>
      <c r="J560" s="8" t="s">
        <v>1449</v>
      </c>
      <c r="K560" s="5" t="s">
        <v>1450</v>
      </c>
      <c r="L560" s="7" t="s">
        <v>1451</v>
      </c>
      <c r="M560" s="9">
        <v>17670</v>
      </c>
      <c r="N560" s="5" t="s">
        <v>42</v>
      </c>
      <c r="O560" s="32">
        <v>43777.123631331</v>
      </c>
      <c r="P560" s="33">
        <v>43777.4156054745</v>
      </c>
      <c r="Q560" s="28" t="s">
        <v>43</v>
      </c>
      <c r="R560" s="29" t="s">
        <v>3531</v>
      </c>
      <c r="S560" s="28" t="s">
        <v>85</v>
      </c>
      <c r="T560" s="28" t="s">
        <v>1453</v>
      </c>
      <c r="U560" s="5" t="s">
        <v>900</v>
      </c>
      <c r="V560" s="28" t="s">
        <v>1454</v>
      </c>
      <c r="W560" s="7" t="s">
        <v>3532</v>
      </c>
      <c r="X560" s="7" t="s">
        <v>43</v>
      </c>
      <c r="Y560" s="5" t="s">
        <v>575</v>
      </c>
      <c r="Z560" s="5" t="s">
        <v>43</v>
      </c>
      <c r="AA560" s="6" t="s">
        <v>43</v>
      </c>
      <c r="AB560" s="6" t="s">
        <v>43</v>
      </c>
      <c r="AC560" s="6" t="s">
        <v>43</v>
      </c>
      <c r="AD560" s="6" t="s">
        <v>43</v>
      </c>
      <c r="AE560" s="6" t="s">
        <v>43</v>
      </c>
    </row>
    <row r="561">
      <c r="A561" s="28" t="s">
        <v>3533</v>
      </c>
      <c r="B561" s="6" t="s">
        <v>3534</v>
      </c>
      <c r="C561" s="6" t="s">
        <v>3535</v>
      </c>
      <c r="D561" s="7" t="s">
        <v>3536</v>
      </c>
      <c r="E561" s="28" t="s">
        <v>3537</v>
      </c>
      <c r="F561" s="5" t="s">
        <v>853</v>
      </c>
      <c r="G561" s="6" t="s">
        <v>37</v>
      </c>
      <c r="H561" s="6" t="s">
        <v>3538</v>
      </c>
      <c r="I561" s="6" t="s">
        <v>3539</v>
      </c>
      <c r="J561" s="8" t="s">
        <v>130</v>
      </c>
      <c r="K561" s="5" t="s">
        <v>131</v>
      </c>
      <c r="L561" s="7" t="s">
        <v>132</v>
      </c>
      <c r="M561" s="9">
        <v>12750</v>
      </c>
      <c r="N561" s="5" t="s">
        <v>42</v>
      </c>
      <c r="O561" s="32">
        <v>43777.1268732292</v>
      </c>
      <c r="P561" s="33">
        <v>43777.9627977662</v>
      </c>
      <c r="Q561" s="28" t="s">
        <v>3540</v>
      </c>
      <c r="R561" s="29" t="s">
        <v>3541</v>
      </c>
      <c r="S561" s="28" t="s">
        <v>85</v>
      </c>
      <c r="T561" s="28" t="s">
        <v>43</v>
      </c>
      <c r="U561" s="5" t="s">
        <v>43</v>
      </c>
      <c r="V561" s="28" t="s">
        <v>3542</v>
      </c>
      <c r="W561" s="7" t="s">
        <v>43</v>
      </c>
      <c r="X561" s="7" t="s">
        <v>43</v>
      </c>
      <c r="Y561" s="5" t="s">
        <v>43</v>
      </c>
      <c r="Z561" s="5" t="s">
        <v>43</v>
      </c>
      <c r="AA561" s="6" t="s">
        <v>43</v>
      </c>
      <c r="AB561" s="6" t="s">
        <v>59</v>
      </c>
      <c r="AC561" s="6" t="s">
        <v>134</v>
      </c>
      <c r="AD561" s="6" t="s">
        <v>124</v>
      </c>
      <c r="AE561" s="6" t="s">
        <v>43</v>
      </c>
    </row>
    <row r="562">
      <c r="A562" s="28" t="s">
        <v>3543</v>
      </c>
      <c r="B562" s="6" t="s">
        <v>3544</v>
      </c>
      <c r="C562" s="6" t="s">
        <v>3535</v>
      </c>
      <c r="D562" s="7" t="s">
        <v>3536</v>
      </c>
      <c r="E562" s="28" t="s">
        <v>3537</v>
      </c>
      <c r="F562" s="5" t="s">
        <v>635</v>
      </c>
      <c r="G562" s="6" t="s">
        <v>1187</v>
      </c>
      <c r="H562" s="6" t="s">
        <v>3545</v>
      </c>
      <c r="I562" s="6" t="s">
        <v>43</v>
      </c>
      <c r="J562" s="8" t="s">
        <v>639</v>
      </c>
      <c r="K562" s="5" t="s">
        <v>640</v>
      </c>
      <c r="L562" s="7" t="s">
        <v>641</v>
      </c>
      <c r="M562" s="9">
        <v>28000</v>
      </c>
      <c r="N562" s="5" t="s">
        <v>219</v>
      </c>
      <c r="O562" s="32">
        <v>43777.1334809028</v>
      </c>
      <c r="P562" s="33">
        <v>43777.9627975694</v>
      </c>
      <c r="Q562" s="28" t="s">
        <v>43</v>
      </c>
      <c r="R562" s="29" t="s">
        <v>43</v>
      </c>
      <c r="S562" s="28" t="s">
        <v>557</v>
      </c>
      <c r="T562" s="28" t="s">
        <v>570</v>
      </c>
      <c r="U562" s="5" t="s">
        <v>43</v>
      </c>
      <c r="V562" s="28" t="s">
        <v>643</v>
      </c>
      <c r="W562" s="7" t="s">
        <v>43</v>
      </c>
      <c r="X562" s="7" t="s">
        <v>43</v>
      </c>
      <c r="Y562" s="5" t="s">
        <v>43</v>
      </c>
      <c r="Z562" s="5" t="s">
        <v>43</v>
      </c>
      <c r="AA562" s="6" t="s">
        <v>43</v>
      </c>
      <c r="AB562" s="6" t="s">
        <v>43</v>
      </c>
      <c r="AC562" s="6" t="s">
        <v>43</v>
      </c>
      <c r="AD562" s="6" t="s">
        <v>43</v>
      </c>
      <c r="AE562" s="6" t="s">
        <v>43</v>
      </c>
    </row>
    <row r="563">
      <c r="A563" s="28" t="s">
        <v>3546</v>
      </c>
      <c r="B563" s="6" t="s">
        <v>3547</v>
      </c>
      <c r="C563" s="6" t="s">
        <v>3004</v>
      </c>
      <c r="D563" s="7" t="s">
        <v>3548</v>
      </c>
      <c r="E563" s="28" t="s">
        <v>3549</v>
      </c>
      <c r="F563" s="5" t="s">
        <v>22</v>
      </c>
      <c r="G563" s="6" t="s">
        <v>37</v>
      </c>
      <c r="H563" s="6" t="s">
        <v>3550</v>
      </c>
      <c r="I563" s="6" t="s">
        <v>660</v>
      </c>
      <c r="J563" s="8" t="s">
        <v>300</v>
      </c>
      <c r="K563" s="5" t="s">
        <v>301</v>
      </c>
      <c r="L563" s="7" t="s">
        <v>302</v>
      </c>
      <c r="M563" s="9">
        <v>10840</v>
      </c>
      <c r="N563" s="5" t="s">
        <v>568</v>
      </c>
      <c r="O563" s="32">
        <v>43777.1407305208</v>
      </c>
      <c r="P563" s="33">
        <v>43777.5907016204</v>
      </c>
      <c r="Q563" s="28" t="s">
        <v>43</v>
      </c>
      <c r="R563" s="29" t="s">
        <v>43</v>
      </c>
      <c r="S563" s="28" t="s">
        <v>271</v>
      </c>
      <c r="T563" s="28" t="s">
        <v>570</v>
      </c>
      <c r="U563" s="5" t="s">
        <v>571</v>
      </c>
      <c r="V563" s="28" t="s">
        <v>572</v>
      </c>
      <c r="W563" s="7" t="s">
        <v>3551</v>
      </c>
      <c r="X563" s="7" t="s">
        <v>43</v>
      </c>
      <c r="Y563" s="5" t="s">
        <v>575</v>
      </c>
      <c r="Z563" s="5" t="s">
        <v>576</v>
      </c>
      <c r="AA563" s="6" t="s">
        <v>43</v>
      </c>
      <c r="AB563" s="6" t="s">
        <v>43</v>
      </c>
      <c r="AC563" s="6" t="s">
        <v>43</v>
      </c>
      <c r="AD563" s="6" t="s">
        <v>43</v>
      </c>
      <c r="AE563" s="6" t="s">
        <v>43</v>
      </c>
    </row>
    <row r="564">
      <c r="A564" s="28" t="s">
        <v>3552</v>
      </c>
      <c r="B564" s="6" t="s">
        <v>3553</v>
      </c>
      <c r="C564" s="6" t="s">
        <v>3004</v>
      </c>
      <c r="D564" s="7" t="s">
        <v>3548</v>
      </c>
      <c r="E564" s="28" t="s">
        <v>3549</v>
      </c>
      <c r="F564" s="5" t="s">
        <v>22</v>
      </c>
      <c r="G564" s="6" t="s">
        <v>37</v>
      </c>
      <c r="H564" s="6" t="s">
        <v>3554</v>
      </c>
      <c r="I564" s="6" t="s">
        <v>660</v>
      </c>
      <c r="J564" s="8" t="s">
        <v>300</v>
      </c>
      <c r="K564" s="5" t="s">
        <v>301</v>
      </c>
      <c r="L564" s="7" t="s">
        <v>302</v>
      </c>
      <c r="M564" s="9">
        <v>10850</v>
      </c>
      <c r="N564" s="5" t="s">
        <v>568</v>
      </c>
      <c r="O564" s="32">
        <v>43777.1407716782</v>
      </c>
      <c r="P564" s="33">
        <v>43777.5907018171</v>
      </c>
      <c r="Q564" s="28" t="s">
        <v>43</v>
      </c>
      <c r="R564" s="29" t="s">
        <v>43</v>
      </c>
      <c r="S564" s="28" t="s">
        <v>85</v>
      </c>
      <c r="T564" s="28" t="s">
        <v>570</v>
      </c>
      <c r="U564" s="5" t="s">
        <v>581</v>
      </c>
      <c r="V564" s="28" t="s">
        <v>572</v>
      </c>
      <c r="W564" s="7" t="s">
        <v>3555</v>
      </c>
      <c r="X564" s="7" t="s">
        <v>43</v>
      </c>
      <c r="Y564" s="5" t="s">
        <v>583</v>
      </c>
      <c r="Z564" s="5" t="s">
        <v>576</v>
      </c>
      <c r="AA564" s="6" t="s">
        <v>43</v>
      </c>
      <c r="AB564" s="6" t="s">
        <v>43</v>
      </c>
      <c r="AC564" s="6" t="s">
        <v>43</v>
      </c>
      <c r="AD564" s="6" t="s">
        <v>43</v>
      </c>
      <c r="AE564" s="6" t="s">
        <v>43</v>
      </c>
    </row>
    <row r="565">
      <c r="A565" s="28" t="s">
        <v>3556</v>
      </c>
      <c r="B565" s="6" t="s">
        <v>3557</v>
      </c>
      <c r="C565" s="6" t="s">
        <v>1883</v>
      </c>
      <c r="D565" s="7" t="s">
        <v>3548</v>
      </c>
      <c r="E565" s="28" t="s">
        <v>3549</v>
      </c>
      <c r="F565" s="5" t="s">
        <v>635</v>
      </c>
      <c r="G565" s="6" t="s">
        <v>1685</v>
      </c>
      <c r="H565" s="6" t="s">
        <v>3558</v>
      </c>
      <c r="I565" s="6" t="s">
        <v>43</v>
      </c>
      <c r="J565" s="8" t="s">
        <v>682</v>
      </c>
      <c r="K565" s="5" t="s">
        <v>683</v>
      </c>
      <c r="L565" s="7" t="s">
        <v>684</v>
      </c>
      <c r="M565" s="9">
        <v>25340</v>
      </c>
      <c r="N565" s="5" t="s">
        <v>219</v>
      </c>
      <c r="O565" s="32">
        <v>43777.140787581</v>
      </c>
      <c r="P565" s="33">
        <v>43777.5907028935</v>
      </c>
      <c r="Q565" s="28" t="s">
        <v>43</v>
      </c>
      <c r="R565" s="29" t="s">
        <v>43</v>
      </c>
      <c r="S565" s="28" t="s">
        <v>43</v>
      </c>
      <c r="T565" s="28" t="s">
        <v>686</v>
      </c>
      <c r="U565" s="5" t="s">
        <v>43</v>
      </c>
      <c r="V565" s="28" t="s">
        <v>688</v>
      </c>
      <c r="W565" s="7" t="s">
        <v>43</v>
      </c>
      <c r="X565" s="7" t="s">
        <v>43</v>
      </c>
      <c r="Y565" s="5" t="s">
        <v>43</v>
      </c>
      <c r="Z565" s="5" t="s">
        <v>43</v>
      </c>
      <c r="AA565" s="6" t="s">
        <v>43</v>
      </c>
      <c r="AB565" s="6" t="s">
        <v>43</v>
      </c>
      <c r="AC565" s="6" t="s">
        <v>43</v>
      </c>
      <c r="AD565" s="6" t="s">
        <v>43</v>
      </c>
      <c r="AE565" s="6" t="s">
        <v>43</v>
      </c>
    </row>
    <row r="566">
      <c r="A566" s="28" t="s">
        <v>3559</v>
      </c>
      <c r="B566" s="6" t="s">
        <v>3560</v>
      </c>
      <c r="C566" s="6" t="s">
        <v>1883</v>
      </c>
      <c r="D566" s="7" t="s">
        <v>3548</v>
      </c>
      <c r="E566" s="28" t="s">
        <v>3549</v>
      </c>
      <c r="F566" s="5" t="s">
        <v>550</v>
      </c>
      <c r="G566" s="6" t="s">
        <v>37</v>
      </c>
      <c r="H566" s="6" t="s">
        <v>3558</v>
      </c>
      <c r="I566" s="6" t="s">
        <v>43</v>
      </c>
      <c r="J566" s="8" t="s">
        <v>682</v>
      </c>
      <c r="K566" s="5" t="s">
        <v>683</v>
      </c>
      <c r="L566" s="7" t="s">
        <v>684</v>
      </c>
      <c r="M566" s="9">
        <v>25350</v>
      </c>
      <c r="N566" s="5" t="s">
        <v>219</v>
      </c>
      <c r="O566" s="32">
        <v>43777.140787581</v>
      </c>
      <c r="P566" s="33">
        <v>43777.5907032407</v>
      </c>
      <c r="Q566" s="28" t="s">
        <v>43</v>
      </c>
      <c r="R566" s="29" t="s">
        <v>43</v>
      </c>
      <c r="S566" s="28" t="s">
        <v>557</v>
      </c>
      <c r="T566" s="28" t="s">
        <v>686</v>
      </c>
      <c r="U566" s="5" t="s">
        <v>687</v>
      </c>
      <c r="V566" s="28" t="s">
        <v>688</v>
      </c>
      <c r="W566" s="7" t="s">
        <v>43</v>
      </c>
      <c r="X566" s="7" t="s">
        <v>43</v>
      </c>
      <c r="Y566" s="5" t="s">
        <v>43</v>
      </c>
      <c r="Z566" s="5" t="s">
        <v>43</v>
      </c>
      <c r="AA566" s="6" t="s">
        <v>43</v>
      </c>
      <c r="AB566" s="6" t="s">
        <v>43</v>
      </c>
      <c r="AC566" s="6" t="s">
        <v>43</v>
      </c>
      <c r="AD566" s="6" t="s">
        <v>43</v>
      </c>
      <c r="AE566" s="6" t="s">
        <v>43</v>
      </c>
    </row>
    <row r="567">
      <c r="A567" s="28" t="s">
        <v>3561</v>
      </c>
      <c r="B567" s="6" t="s">
        <v>3562</v>
      </c>
      <c r="C567" s="6" t="s">
        <v>1883</v>
      </c>
      <c r="D567" s="7" t="s">
        <v>3548</v>
      </c>
      <c r="E567" s="28" t="s">
        <v>3549</v>
      </c>
      <c r="F567" s="5" t="s">
        <v>550</v>
      </c>
      <c r="G567" s="6" t="s">
        <v>37</v>
      </c>
      <c r="H567" s="6" t="s">
        <v>3563</v>
      </c>
      <c r="I567" s="6" t="s">
        <v>3564</v>
      </c>
      <c r="J567" s="8" t="s">
        <v>718</v>
      </c>
      <c r="K567" s="5" t="s">
        <v>719</v>
      </c>
      <c r="L567" s="7" t="s">
        <v>720</v>
      </c>
      <c r="M567" s="9">
        <v>25380</v>
      </c>
      <c r="N567" s="5" t="s">
        <v>42</v>
      </c>
      <c r="O567" s="32">
        <v>43777.1407877315</v>
      </c>
      <c r="P567" s="33">
        <v>43777.5907034375</v>
      </c>
      <c r="Q567" s="28" t="s">
        <v>43</v>
      </c>
      <c r="R567" s="29" t="s">
        <v>3565</v>
      </c>
      <c r="S567" s="28" t="s">
        <v>557</v>
      </c>
      <c r="T567" s="28" t="s">
        <v>722</v>
      </c>
      <c r="U567" s="5" t="s">
        <v>687</v>
      </c>
      <c r="V567" s="28" t="s">
        <v>723</v>
      </c>
      <c r="W567" s="7" t="s">
        <v>43</v>
      </c>
      <c r="X567" s="7" t="s">
        <v>43</v>
      </c>
      <c r="Y567" s="5" t="s">
        <v>43</v>
      </c>
      <c r="Z567" s="5" t="s">
        <v>43</v>
      </c>
      <c r="AA567" s="6" t="s">
        <v>43</v>
      </c>
      <c r="AB567" s="6" t="s">
        <v>43</v>
      </c>
      <c r="AC567" s="6" t="s">
        <v>43</v>
      </c>
      <c r="AD567" s="6" t="s">
        <v>43</v>
      </c>
      <c r="AE567" s="6" t="s">
        <v>43</v>
      </c>
    </row>
    <row r="568">
      <c r="A568" s="28" t="s">
        <v>3566</v>
      </c>
      <c r="B568" s="6" t="s">
        <v>3567</v>
      </c>
      <c r="C568" s="6" t="s">
        <v>1883</v>
      </c>
      <c r="D568" s="7" t="s">
        <v>3548</v>
      </c>
      <c r="E568" s="28" t="s">
        <v>3549</v>
      </c>
      <c r="F568" s="5" t="s">
        <v>853</v>
      </c>
      <c r="G568" s="6" t="s">
        <v>37</v>
      </c>
      <c r="H568" s="6" t="s">
        <v>3568</v>
      </c>
      <c r="I568" s="6" t="s">
        <v>433</v>
      </c>
      <c r="J568" s="8" t="s">
        <v>718</v>
      </c>
      <c r="K568" s="5" t="s">
        <v>719</v>
      </c>
      <c r="L568" s="7" t="s">
        <v>720</v>
      </c>
      <c r="M568" s="9">
        <v>25500</v>
      </c>
      <c r="N568" s="5" t="s">
        <v>69</v>
      </c>
      <c r="O568" s="32">
        <v>43777.1407877315</v>
      </c>
      <c r="P568" s="33">
        <v>43777.5907036227</v>
      </c>
      <c r="Q568" s="28" t="s">
        <v>43</v>
      </c>
      <c r="R568" s="29" t="s">
        <v>43</v>
      </c>
      <c r="S568" s="28" t="s">
        <v>43</v>
      </c>
      <c r="T568" s="28" t="s">
        <v>43</v>
      </c>
      <c r="U568" s="5" t="s">
        <v>43</v>
      </c>
      <c r="V568" s="28" t="s">
        <v>723</v>
      </c>
      <c r="W568" s="7" t="s">
        <v>43</v>
      </c>
      <c r="X568" s="7" t="s">
        <v>43</v>
      </c>
      <c r="Y568" s="5" t="s">
        <v>43</v>
      </c>
      <c r="Z568" s="5" t="s">
        <v>43</v>
      </c>
      <c r="AA568" s="6" t="s">
        <v>43</v>
      </c>
      <c r="AB568" s="6" t="s">
        <v>482</v>
      </c>
      <c r="AC568" s="6" t="s">
        <v>112</v>
      </c>
      <c r="AD568" s="6" t="s">
        <v>43</v>
      </c>
      <c r="AE568" s="6" t="s">
        <v>43</v>
      </c>
    </row>
    <row r="569">
      <c r="A569" s="28" t="s">
        <v>3569</v>
      </c>
      <c r="B569" s="6" t="s">
        <v>3570</v>
      </c>
      <c r="C569" s="6" t="s">
        <v>1883</v>
      </c>
      <c r="D569" s="7" t="s">
        <v>3548</v>
      </c>
      <c r="E569" s="28" t="s">
        <v>3549</v>
      </c>
      <c r="F569" s="5" t="s">
        <v>550</v>
      </c>
      <c r="G569" s="6" t="s">
        <v>37</v>
      </c>
      <c r="H569" s="6" t="s">
        <v>3571</v>
      </c>
      <c r="I569" s="6" t="s">
        <v>3572</v>
      </c>
      <c r="J569" s="8" t="s">
        <v>718</v>
      </c>
      <c r="K569" s="5" t="s">
        <v>719</v>
      </c>
      <c r="L569" s="7" t="s">
        <v>720</v>
      </c>
      <c r="M569" s="9">
        <v>25430</v>
      </c>
      <c r="N569" s="5" t="s">
        <v>815</v>
      </c>
      <c r="O569" s="32">
        <v>43777.1407879282</v>
      </c>
      <c r="P569" s="33">
        <v>43777.5907037847</v>
      </c>
      <c r="Q569" s="28" t="s">
        <v>43</v>
      </c>
      <c r="R569" s="29" t="s">
        <v>43</v>
      </c>
      <c r="S569" s="28" t="s">
        <v>557</v>
      </c>
      <c r="T569" s="28" t="s">
        <v>722</v>
      </c>
      <c r="U569" s="5" t="s">
        <v>687</v>
      </c>
      <c r="V569" s="28" t="s">
        <v>723</v>
      </c>
      <c r="W569" s="7" t="s">
        <v>43</v>
      </c>
      <c r="X569" s="7" t="s">
        <v>43</v>
      </c>
      <c r="Y569" s="5" t="s">
        <v>43</v>
      </c>
      <c r="Z569" s="5" t="s">
        <v>43</v>
      </c>
      <c r="AA569" s="6" t="s">
        <v>43</v>
      </c>
      <c r="AB569" s="6" t="s">
        <v>43</v>
      </c>
      <c r="AC569" s="6" t="s">
        <v>43</v>
      </c>
      <c r="AD569" s="6" t="s">
        <v>43</v>
      </c>
      <c r="AE569" s="6" t="s">
        <v>43</v>
      </c>
    </row>
    <row r="570">
      <c r="A570" s="28" t="s">
        <v>3573</v>
      </c>
      <c r="B570" s="6" t="s">
        <v>3574</v>
      </c>
      <c r="C570" s="6" t="s">
        <v>3575</v>
      </c>
      <c r="D570" s="7" t="s">
        <v>3548</v>
      </c>
      <c r="E570" s="28" t="s">
        <v>3549</v>
      </c>
      <c r="F570" s="5" t="s">
        <v>550</v>
      </c>
      <c r="G570" s="6" t="s">
        <v>37</v>
      </c>
      <c r="H570" s="6" t="s">
        <v>3576</v>
      </c>
      <c r="I570" s="6" t="s">
        <v>3577</v>
      </c>
      <c r="J570" s="8" t="s">
        <v>718</v>
      </c>
      <c r="K570" s="5" t="s">
        <v>719</v>
      </c>
      <c r="L570" s="7" t="s">
        <v>720</v>
      </c>
      <c r="M570" s="9">
        <v>25610</v>
      </c>
      <c r="N570" s="5" t="s">
        <v>42</v>
      </c>
      <c r="O570" s="32">
        <v>43777.1407881134</v>
      </c>
      <c r="P570" s="33">
        <v>43777.5907041319</v>
      </c>
      <c r="Q570" s="28" t="s">
        <v>43</v>
      </c>
      <c r="R570" s="29" t="s">
        <v>3578</v>
      </c>
      <c r="S570" s="28" t="s">
        <v>557</v>
      </c>
      <c r="T570" s="28" t="s">
        <v>722</v>
      </c>
      <c r="U570" s="5" t="s">
        <v>687</v>
      </c>
      <c r="V570" s="28" t="s">
        <v>723</v>
      </c>
      <c r="W570" s="7" t="s">
        <v>43</v>
      </c>
      <c r="X570" s="7" t="s">
        <v>43</v>
      </c>
      <c r="Y570" s="5" t="s">
        <v>43</v>
      </c>
      <c r="Z570" s="5" t="s">
        <v>43</v>
      </c>
      <c r="AA570" s="6" t="s">
        <v>43</v>
      </c>
      <c r="AB570" s="6" t="s">
        <v>43</v>
      </c>
      <c r="AC570" s="6" t="s">
        <v>43</v>
      </c>
      <c r="AD570" s="6" t="s">
        <v>43</v>
      </c>
      <c r="AE570" s="6" t="s">
        <v>43</v>
      </c>
    </row>
    <row r="571">
      <c r="A571" s="28" t="s">
        <v>3579</v>
      </c>
      <c r="B571" s="6" t="s">
        <v>3580</v>
      </c>
      <c r="C571" s="6" t="s">
        <v>1883</v>
      </c>
      <c r="D571" s="7" t="s">
        <v>3548</v>
      </c>
      <c r="E571" s="28" t="s">
        <v>3549</v>
      </c>
      <c r="F571" s="5" t="s">
        <v>550</v>
      </c>
      <c r="G571" s="6" t="s">
        <v>37</v>
      </c>
      <c r="H571" s="6" t="s">
        <v>3581</v>
      </c>
      <c r="I571" s="6" t="s">
        <v>3582</v>
      </c>
      <c r="J571" s="8" t="s">
        <v>718</v>
      </c>
      <c r="K571" s="5" t="s">
        <v>719</v>
      </c>
      <c r="L571" s="7" t="s">
        <v>720</v>
      </c>
      <c r="M571" s="9">
        <v>25540</v>
      </c>
      <c r="N571" s="5" t="s">
        <v>42</v>
      </c>
      <c r="O571" s="32">
        <v>43777.1407881134</v>
      </c>
      <c r="P571" s="33">
        <v>43777.5907043171</v>
      </c>
      <c r="Q571" s="28" t="s">
        <v>43</v>
      </c>
      <c r="R571" s="29" t="s">
        <v>3583</v>
      </c>
      <c r="S571" s="28" t="s">
        <v>557</v>
      </c>
      <c r="T571" s="28" t="s">
        <v>722</v>
      </c>
      <c r="U571" s="5" t="s">
        <v>687</v>
      </c>
      <c r="V571" s="28" t="s">
        <v>723</v>
      </c>
      <c r="W571" s="7" t="s">
        <v>43</v>
      </c>
      <c r="X571" s="7" t="s">
        <v>43</v>
      </c>
      <c r="Y571" s="5" t="s">
        <v>43</v>
      </c>
      <c r="Z571" s="5" t="s">
        <v>43</v>
      </c>
      <c r="AA571" s="6" t="s">
        <v>43</v>
      </c>
      <c r="AB571" s="6" t="s">
        <v>43</v>
      </c>
      <c r="AC571" s="6" t="s">
        <v>43</v>
      </c>
      <c r="AD571" s="6" t="s">
        <v>43</v>
      </c>
      <c r="AE571" s="6" t="s">
        <v>43</v>
      </c>
    </row>
    <row r="572">
      <c r="A572" s="28" t="s">
        <v>3584</v>
      </c>
      <c r="B572" s="6" t="s">
        <v>3585</v>
      </c>
      <c r="C572" s="6" t="s">
        <v>1883</v>
      </c>
      <c r="D572" s="7" t="s">
        <v>3548</v>
      </c>
      <c r="E572" s="28" t="s">
        <v>3549</v>
      </c>
      <c r="F572" s="5" t="s">
        <v>550</v>
      </c>
      <c r="G572" s="6" t="s">
        <v>37</v>
      </c>
      <c r="H572" s="6" t="s">
        <v>3586</v>
      </c>
      <c r="I572" s="6" t="s">
        <v>43</v>
      </c>
      <c r="J572" s="8" t="s">
        <v>718</v>
      </c>
      <c r="K572" s="5" t="s">
        <v>719</v>
      </c>
      <c r="L572" s="7" t="s">
        <v>720</v>
      </c>
      <c r="M572" s="9">
        <v>26330</v>
      </c>
      <c r="N572" s="5" t="s">
        <v>219</v>
      </c>
      <c r="O572" s="32">
        <v>43777.1407931366</v>
      </c>
      <c r="P572" s="33">
        <v>43777.5907045139</v>
      </c>
      <c r="Q572" s="28" t="s">
        <v>43</v>
      </c>
      <c r="R572" s="29" t="s">
        <v>43</v>
      </c>
      <c r="S572" s="28" t="s">
        <v>557</v>
      </c>
      <c r="T572" s="28" t="s">
        <v>722</v>
      </c>
      <c r="U572" s="5" t="s">
        <v>687</v>
      </c>
      <c r="V572" s="28" t="s">
        <v>723</v>
      </c>
      <c r="W572" s="7" t="s">
        <v>43</v>
      </c>
      <c r="X572" s="7" t="s">
        <v>43</v>
      </c>
      <c r="Y572" s="5" t="s">
        <v>43</v>
      </c>
      <c r="Z572" s="5" t="s">
        <v>43</v>
      </c>
      <c r="AA572" s="6" t="s">
        <v>43</v>
      </c>
      <c r="AB572" s="6" t="s">
        <v>43</v>
      </c>
      <c r="AC572" s="6" t="s">
        <v>43</v>
      </c>
      <c r="AD572" s="6" t="s">
        <v>43</v>
      </c>
      <c r="AE572" s="6" t="s">
        <v>43</v>
      </c>
    </row>
    <row r="573">
      <c r="A573" s="28" t="s">
        <v>3587</v>
      </c>
      <c r="B573" s="6" t="s">
        <v>3588</v>
      </c>
      <c r="C573" s="6" t="s">
        <v>1258</v>
      </c>
      <c r="D573" s="7" t="s">
        <v>3527</v>
      </c>
      <c r="E573" s="28" t="s">
        <v>3528</v>
      </c>
      <c r="F573" s="5" t="s">
        <v>22</v>
      </c>
      <c r="G573" s="6" t="s">
        <v>37</v>
      </c>
      <c r="H573" s="6" t="s">
        <v>3589</v>
      </c>
      <c r="I573" s="6" t="s">
        <v>43</v>
      </c>
      <c r="J573" s="8" t="s">
        <v>1449</v>
      </c>
      <c r="K573" s="5" t="s">
        <v>1450</v>
      </c>
      <c r="L573" s="7" t="s">
        <v>1451</v>
      </c>
      <c r="M573" s="9">
        <v>17980</v>
      </c>
      <c r="N573" s="5" t="s">
        <v>219</v>
      </c>
      <c r="O573" s="32">
        <v>43777.1416795139</v>
      </c>
      <c r="P573" s="33">
        <v>43777.4156060185</v>
      </c>
      <c r="Q573" s="28" t="s">
        <v>43</v>
      </c>
      <c r="R573" s="29" t="s">
        <v>43</v>
      </c>
      <c r="S573" s="28" t="s">
        <v>85</v>
      </c>
      <c r="T573" s="28" t="s">
        <v>1453</v>
      </c>
      <c r="U573" s="5" t="s">
        <v>900</v>
      </c>
      <c r="V573" s="28" t="s">
        <v>1454</v>
      </c>
      <c r="W573" s="7" t="s">
        <v>3590</v>
      </c>
      <c r="X573" s="7" t="s">
        <v>43</v>
      </c>
      <c r="Y573" s="5" t="s">
        <v>575</v>
      </c>
      <c r="Z573" s="5" t="s">
        <v>43</v>
      </c>
      <c r="AA573" s="6" t="s">
        <v>43</v>
      </c>
      <c r="AB573" s="6" t="s">
        <v>43</v>
      </c>
      <c r="AC573" s="6" t="s">
        <v>43</v>
      </c>
      <c r="AD573" s="6" t="s">
        <v>43</v>
      </c>
      <c r="AE573" s="6" t="s">
        <v>43</v>
      </c>
    </row>
    <row r="574">
      <c r="A574" s="28" t="s">
        <v>3591</v>
      </c>
      <c r="B574" s="6" t="s">
        <v>3592</v>
      </c>
      <c r="C574" s="6" t="s">
        <v>1258</v>
      </c>
      <c r="D574" s="7" t="s">
        <v>3527</v>
      </c>
      <c r="E574" s="28" t="s">
        <v>3528</v>
      </c>
      <c r="F574" s="5" t="s">
        <v>22</v>
      </c>
      <c r="G574" s="6" t="s">
        <v>37</v>
      </c>
      <c r="H574" s="6" t="s">
        <v>3593</v>
      </c>
      <c r="I574" s="6" t="s">
        <v>43</v>
      </c>
      <c r="J574" s="8" t="s">
        <v>1449</v>
      </c>
      <c r="K574" s="5" t="s">
        <v>1450</v>
      </c>
      <c r="L574" s="7" t="s">
        <v>1451</v>
      </c>
      <c r="M574" s="9">
        <v>17720</v>
      </c>
      <c r="N574" s="5" t="s">
        <v>219</v>
      </c>
      <c r="O574" s="32">
        <v>43777.1457861111</v>
      </c>
      <c r="P574" s="33">
        <v>43777.4156062153</v>
      </c>
      <c r="Q574" s="28" t="s">
        <v>43</v>
      </c>
      <c r="R574" s="29" t="s">
        <v>43</v>
      </c>
      <c r="S574" s="28" t="s">
        <v>85</v>
      </c>
      <c r="T574" s="28" t="s">
        <v>1453</v>
      </c>
      <c r="U574" s="5" t="s">
        <v>900</v>
      </c>
      <c r="V574" s="28" t="s">
        <v>1454</v>
      </c>
      <c r="W574" s="7" t="s">
        <v>3594</v>
      </c>
      <c r="X574" s="7" t="s">
        <v>43</v>
      </c>
      <c r="Y574" s="5" t="s">
        <v>575</v>
      </c>
      <c r="Z574" s="5" t="s">
        <v>43</v>
      </c>
      <c r="AA574" s="6" t="s">
        <v>43</v>
      </c>
      <c r="AB574" s="6" t="s">
        <v>43</v>
      </c>
      <c r="AC574" s="6" t="s">
        <v>43</v>
      </c>
      <c r="AD574" s="6" t="s">
        <v>43</v>
      </c>
      <c r="AE574" s="6" t="s">
        <v>43</v>
      </c>
    </row>
    <row r="575">
      <c r="A575" s="28" t="s">
        <v>3595</v>
      </c>
      <c r="B575" s="6" t="s">
        <v>3596</v>
      </c>
      <c r="C575" s="6" t="s">
        <v>3597</v>
      </c>
      <c r="D575" s="7" t="s">
        <v>3598</v>
      </c>
      <c r="E575" s="28" t="s">
        <v>3599</v>
      </c>
      <c r="F575" s="5" t="s">
        <v>550</v>
      </c>
      <c r="G575" s="6" t="s">
        <v>1187</v>
      </c>
      <c r="H575" s="6" t="s">
        <v>3600</v>
      </c>
      <c r="I575" s="6" t="s">
        <v>1690</v>
      </c>
      <c r="J575" s="8" t="s">
        <v>682</v>
      </c>
      <c r="K575" s="5" t="s">
        <v>683</v>
      </c>
      <c r="L575" s="7" t="s">
        <v>684</v>
      </c>
      <c r="M575" s="9">
        <v>24900</v>
      </c>
      <c r="N575" s="5" t="s">
        <v>165</v>
      </c>
      <c r="O575" s="32">
        <v>43777.1524272338</v>
      </c>
      <c r="P575" s="33">
        <v>43777.3902248495</v>
      </c>
      <c r="Q575" s="28" t="s">
        <v>43</v>
      </c>
      <c r="R575" s="29" t="s">
        <v>43</v>
      </c>
      <c r="S575" s="28" t="s">
        <v>557</v>
      </c>
      <c r="T575" s="28" t="s">
        <v>686</v>
      </c>
      <c r="U575" s="5" t="s">
        <v>687</v>
      </c>
      <c r="V575" s="28" t="s">
        <v>688</v>
      </c>
      <c r="W575" s="7" t="s">
        <v>43</v>
      </c>
      <c r="X575" s="7" t="s">
        <v>43</v>
      </c>
      <c r="Y575" s="5" t="s">
        <v>43</v>
      </c>
      <c r="Z575" s="5" t="s">
        <v>43</v>
      </c>
      <c r="AA575" s="6" t="s">
        <v>43</v>
      </c>
      <c r="AB575" s="6" t="s">
        <v>43</v>
      </c>
      <c r="AC575" s="6" t="s">
        <v>43</v>
      </c>
      <c r="AD575" s="6" t="s">
        <v>43</v>
      </c>
      <c r="AE575" s="6" t="s">
        <v>43</v>
      </c>
    </row>
    <row r="576">
      <c r="A576" s="28" t="s">
        <v>3601</v>
      </c>
      <c r="B576" s="6" t="s">
        <v>3602</v>
      </c>
      <c r="C576" s="6" t="s">
        <v>1379</v>
      </c>
      <c r="D576" s="7" t="s">
        <v>1380</v>
      </c>
      <c r="E576" s="28" t="s">
        <v>1381</v>
      </c>
      <c r="F576" s="5" t="s">
        <v>22</v>
      </c>
      <c r="G576" s="6" t="s">
        <v>37</v>
      </c>
      <c r="H576" s="6" t="s">
        <v>3603</v>
      </c>
      <c r="I576" s="6" t="s">
        <v>660</v>
      </c>
      <c r="J576" s="8" t="s">
        <v>3604</v>
      </c>
      <c r="K576" s="5" t="s">
        <v>3605</v>
      </c>
      <c r="L576" s="7" t="s">
        <v>3606</v>
      </c>
      <c r="M576" s="9">
        <v>21790</v>
      </c>
      <c r="N576" s="5" t="s">
        <v>568</v>
      </c>
      <c r="O576" s="32">
        <v>43777.1682139236</v>
      </c>
      <c r="P576" s="33">
        <v>43777.7660789352</v>
      </c>
      <c r="Q576" s="28" t="s">
        <v>43</v>
      </c>
      <c r="R576" s="29" t="s">
        <v>43</v>
      </c>
      <c r="S576" s="28" t="s">
        <v>85</v>
      </c>
      <c r="T576" s="28" t="s">
        <v>609</v>
      </c>
      <c r="U576" s="5" t="s">
        <v>581</v>
      </c>
      <c r="V576" s="28" t="s">
        <v>1442</v>
      </c>
      <c r="W576" s="7" t="s">
        <v>3607</v>
      </c>
      <c r="X576" s="7" t="s">
        <v>43</v>
      </c>
      <c r="Y576" s="5" t="s">
        <v>575</v>
      </c>
      <c r="Z576" s="5" t="s">
        <v>3608</v>
      </c>
      <c r="AA576" s="6" t="s">
        <v>43</v>
      </c>
      <c r="AB576" s="6" t="s">
        <v>43</v>
      </c>
      <c r="AC576" s="6" t="s">
        <v>43</v>
      </c>
      <c r="AD576" s="6" t="s">
        <v>43</v>
      </c>
      <c r="AE576" s="6" t="s">
        <v>43</v>
      </c>
    </row>
    <row r="577">
      <c r="A577" s="28" t="s">
        <v>3609</v>
      </c>
      <c r="B577" s="6" t="s">
        <v>3610</v>
      </c>
      <c r="C577" s="6" t="s">
        <v>1176</v>
      </c>
      <c r="D577" s="7" t="s">
        <v>3611</v>
      </c>
      <c r="E577" s="28" t="s">
        <v>3612</v>
      </c>
      <c r="F577" s="5" t="s">
        <v>550</v>
      </c>
      <c r="G577" s="6" t="s">
        <v>37</v>
      </c>
      <c r="H577" s="6" t="s">
        <v>3613</v>
      </c>
      <c r="I577" s="6" t="s">
        <v>43</v>
      </c>
      <c r="J577" s="8" t="s">
        <v>417</v>
      </c>
      <c r="K577" s="5" t="s">
        <v>418</v>
      </c>
      <c r="L577" s="7" t="s">
        <v>419</v>
      </c>
      <c r="M577" s="9">
        <v>27280</v>
      </c>
      <c r="N577" s="5" t="s">
        <v>219</v>
      </c>
      <c r="O577" s="32">
        <v>43777.1757834491</v>
      </c>
      <c r="P577" s="33">
        <v>43777.5329761921</v>
      </c>
      <c r="Q577" s="28" t="s">
        <v>43</v>
      </c>
      <c r="R577" s="29" t="s">
        <v>43</v>
      </c>
      <c r="S577" s="28" t="s">
        <v>557</v>
      </c>
      <c r="T577" s="28" t="s">
        <v>1264</v>
      </c>
      <c r="U577" s="5" t="s">
        <v>687</v>
      </c>
      <c r="V577" s="28" t="s">
        <v>1265</v>
      </c>
      <c r="W577" s="7" t="s">
        <v>43</v>
      </c>
      <c r="X577" s="7" t="s">
        <v>43</v>
      </c>
      <c r="Y577" s="5" t="s">
        <v>43</v>
      </c>
      <c r="Z577" s="5" t="s">
        <v>43</v>
      </c>
      <c r="AA577" s="6" t="s">
        <v>43</v>
      </c>
      <c r="AB577" s="6" t="s">
        <v>43</v>
      </c>
      <c r="AC577" s="6" t="s">
        <v>43</v>
      </c>
      <c r="AD577" s="6" t="s">
        <v>43</v>
      </c>
      <c r="AE577" s="6" t="s">
        <v>43</v>
      </c>
    </row>
    <row r="578">
      <c r="A578" s="28" t="s">
        <v>3614</v>
      </c>
      <c r="B578" s="6" t="s">
        <v>3615</v>
      </c>
      <c r="C578" s="6" t="s">
        <v>1176</v>
      </c>
      <c r="D578" s="7" t="s">
        <v>3611</v>
      </c>
      <c r="E578" s="28" t="s">
        <v>3612</v>
      </c>
      <c r="F578" s="5" t="s">
        <v>550</v>
      </c>
      <c r="G578" s="6" t="s">
        <v>37</v>
      </c>
      <c r="H578" s="6" t="s">
        <v>3616</v>
      </c>
      <c r="I578" s="6" t="s">
        <v>433</v>
      </c>
      <c r="J578" s="8" t="s">
        <v>767</v>
      </c>
      <c r="K578" s="5" t="s">
        <v>768</v>
      </c>
      <c r="L578" s="7" t="s">
        <v>769</v>
      </c>
      <c r="M578" s="9">
        <v>26540</v>
      </c>
      <c r="N578" s="5" t="s">
        <v>69</v>
      </c>
      <c r="O578" s="32">
        <v>43777.1757836458</v>
      </c>
      <c r="P578" s="33">
        <v>43777.5329765394</v>
      </c>
      <c r="Q578" s="28" t="s">
        <v>43</v>
      </c>
      <c r="R578" s="29" t="s">
        <v>43</v>
      </c>
      <c r="S578" s="28" t="s">
        <v>85</v>
      </c>
      <c r="T578" s="28" t="s">
        <v>771</v>
      </c>
      <c r="U578" s="5" t="s">
        <v>687</v>
      </c>
      <c r="V578" s="28" t="s">
        <v>772</v>
      </c>
      <c r="W578" s="7" t="s">
        <v>43</v>
      </c>
      <c r="X578" s="7" t="s">
        <v>43</v>
      </c>
      <c r="Y578" s="5" t="s">
        <v>43</v>
      </c>
      <c r="Z578" s="5" t="s">
        <v>43</v>
      </c>
      <c r="AA578" s="6" t="s">
        <v>43</v>
      </c>
      <c r="AB578" s="6" t="s">
        <v>43</v>
      </c>
      <c r="AC578" s="6" t="s">
        <v>43</v>
      </c>
      <c r="AD578" s="6" t="s">
        <v>43</v>
      </c>
      <c r="AE578" s="6" t="s">
        <v>43</v>
      </c>
    </row>
    <row r="579">
      <c r="A579" s="28" t="s">
        <v>3617</v>
      </c>
      <c r="B579" s="6" t="s">
        <v>3618</v>
      </c>
      <c r="C579" s="6" t="s">
        <v>1176</v>
      </c>
      <c r="D579" s="7" t="s">
        <v>3611</v>
      </c>
      <c r="E579" s="28" t="s">
        <v>3612</v>
      </c>
      <c r="F579" s="5" t="s">
        <v>22</v>
      </c>
      <c r="G579" s="6" t="s">
        <v>37</v>
      </c>
      <c r="H579" s="6" t="s">
        <v>3619</v>
      </c>
      <c r="I579" s="6" t="s">
        <v>3620</v>
      </c>
      <c r="J579" s="8" t="s">
        <v>1449</v>
      </c>
      <c r="K579" s="5" t="s">
        <v>1450</v>
      </c>
      <c r="L579" s="7" t="s">
        <v>1451</v>
      </c>
      <c r="M579" s="9">
        <v>17930</v>
      </c>
      <c r="N579" s="5" t="s">
        <v>219</v>
      </c>
      <c r="O579" s="32">
        <v>43777.1757836458</v>
      </c>
      <c r="P579" s="33">
        <v>43777.5329767361</v>
      </c>
      <c r="Q579" s="28" t="s">
        <v>3621</v>
      </c>
      <c r="R579" s="29" t="s">
        <v>43</v>
      </c>
      <c r="S579" s="28" t="s">
        <v>85</v>
      </c>
      <c r="T579" s="28" t="s">
        <v>1453</v>
      </c>
      <c r="U579" s="5" t="s">
        <v>900</v>
      </c>
      <c r="V579" s="28" t="s">
        <v>1454</v>
      </c>
      <c r="W579" s="7" t="s">
        <v>3622</v>
      </c>
      <c r="X579" s="7" t="s">
        <v>574</v>
      </c>
      <c r="Y579" s="5" t="s">
        <v>575</v>
      </c>
      <c r="Z579" s="5" t="s">
        <v>43</v>
      </c>
      <c r="AA579" s="6" t="s">
        <v>43</v>
      </c>
      <c r="AB579" s="6" t="s">
        <v>43</v>
      </c>
      <c r="AC579" s="6" t="s">
        <v>43</v>
      </c>
      <c r="AD579" s="6" t="s">
        <v>43</v>
      </c>
      <c r="AE579" s="6" t="s">
        <v>43</v>
      </c>
    </row>
    <row r="580">
      <c r="A580" s="28" t="s">
        <v>3623</v>
      </c>
      <c r="B580" s="6" t="s">
        <v>3624</v>
      </c>
      <c r="C580" s="6" t="s">
        <v>1176</v>
      </c>
      <c r="D580" s="7" t="s">
        <v>3611</v>
      </c>
      <c r="E580" s="28" t="s">
        <v>3612</v>
      </c>
      <c r="F580" s="5" t="s">
        <v>22</v>
      </c>
      <c r="G580" s="6" t="s">
        <v>37</v>
      </c>
      <c r="H580" s="6" t="s">
        <v>3625</v>
      </c>
      <c r="I580" s="6" t="s">
        <v>433</v>
      </c>
      <c r="J580" s="8" t="s">
        <v>1449</v>
      </c>
      <c r="K580" s="5" t="s">
        <v>1450</v>
      </c>
      <c r="L580" s="7" t="s">
        <v>1451</v>
      </c>
      <c r="M580" s="9">
        <v>17790</v>
      </c>
      <c r="N580" s="5" t="s">
        <v>69</v>
      </c>
      <c r="O580" s="32">
        <v>43777.175800081</v>
      </c>
      <c r="P580" s="33">
        <v>43777.5329769329</v>
      </c>
      <c r="Q580" s="28" t="s">
        <v>43</v>
      </c>
      <c r="R580" s="29" t="s">
        <v>43</v>
      </c>
      <c r="S580" s="28" t="s">
        <v>85</v>
      </c>
      <c r="T580" s="28" t="s">
        <v>1453</v>
      </c>
      <c r="U580" s="5" t="s">
        <v>900</v>
      </c>
      <c r="V580" s="28" t="s">
        <v>1454</v>
      </c>
      <c r="W580" s="7" t="s">
        <v>3050</v>
      </c>
      <c r="X580" s="7" t="s">
        <v>43</v>
      </c>
      <c r="Y580" s="5" t="s">
        <v>575</v>
      </c>
      <c r="Z580" s="5" t="s">
        <v>43</v>
      </c>
      <c r="AA580" s="6" t="s">
        <v>43</v>
      </c>
      <c r="AB580" s="6" t="s">
        <v>43</v>
      </c>
      <c r="AC580" s="6" t="s">
        <v>43</v>
      </c>
      <c r="AD580" s="6" t="s">
        <v>43</v>
      </c>
      <c r="AE580" s="6" t="s">
        <v>43</v>
      </c>
    </row>
    <row r="581">
      <c r="A581" s="28" t="s">
        <v>3626</v>
      </c>
      <c r="B581" s="6" t="s">
        <v>3627</v>
      </c>
      <c r="C581" s="6" t="s">
        <v>3628</v>
      </c>
      <c r="D581" s="7" t="s">
        <v>3611</v>
      </c>
      <c r="E581" s="28" t="s">
        <v>3612</v>
      </c>
      <c r="F581" s="5" t="s">
        <v>22</v>
      </c>
      <c r="G581" s="6" t="s">
        <v>37</v>
      </c>
      <c r="H581" s="6" t="s">
        <v>3629</v>
      </c>
      <c r="I581" s="6" t="s">
        <v>3630</v>
      </c>
      <c r="J581" s="8" t="s">
        <v>1449</v>
      </c>
      <c r="K581" s="5" t="s">
        <v>1450</v>
      </c>
      <c r="L581" s="7" t="s">
        <v>1451</v>
      </c>
      <c r="M581" s="9">
        <v>17800</v>
      </c>
      <c r="N581" s="5" t="s">
        <v>69</v>
      </c>
      <c r="O581" s="32">
        <v>43777.1758235301</v>
      </c>
      <c r="P581" s="33">
        <v>43777.5329770833</v>
      </c>
      <c r="Q581" s="28" t="s">
        <v>43</v>
      </c>
      <c r="R581" s="29" t="s">
        <v>43</v>
      </c>
      <c r="S581" s="28" t="s">
        <v>85</v>
      </c>
      <c r="T581" s="28" t="s">
        <v>1453</v>
      </c>
      <c r="U581" s="5" t="s">
        <v>900</v>
      </c>
      <c r="V581" s="28" t="s">
        <v>1454</v>
      </c>
      <c r="W581" s="7" t="s">
        <v>3631</v>
      </c>
      <c r="X581" s="7" t="s">
        <v>43</v>
      </c>
      <c r="Y581" s="5" t="s">
        <v>575</v>
      </c>
      <c r="Z581" s="5" t="s">
        <v>43</v>
      </c>
      <c r="AA581" s="6" t="s">
        <v>43</v>
      </c>
      <c r="AB581" s="6" t="s">
        <v>43</v>
      </c>
      <c r="AC581" s="6" t="s">
        <v>43</v>
      </c>
      <c r="AD581" s="6" t="s">
        <v>43</v>
      </c>
      <c r="AE581" s="6" t="s">
        <v>43</v>
      </c>
    </row>
    <row r="582">
      <c r="A582" s="28" t="s">
        <v>3632</v>
      </c>
      <c r="B582" s="6" t="s">
        <v>3633</v>
      </c>
      <c r="C582" s="6" t="s">
        <v>1176</v>
      </c>
      <c r="D582" s="7" t="s">
        <v>3611</v>
      </c>
      <c r="E582" s="28" t="s">
        <v>3612</v>
      </c>
      <c r="F582" s="5" t="s">
        <v>22</v>
      </c>
      <c r="G582" s="6" t="s">
        <v>37</v>
      </c>
      <c r="H582" s="6" t="s">
        <v>3634</v>
      </c>
      <c r="I582" s="6" t="s">
        <v>3635</v>
      </c>
      <c r="J582" s="8" t="s">
        <v>1449</v>
      </c>
      <c r="K582" s="5" t="s">
        <v>1450</v>
      </c>
      <c r="L582" s="7" t="s">
        <v>1451</v>
      </c>
      <c r="M582" s="9">
        <v>17920</v>
      </c>
      <c r="N582" s="5" t="s">
        <v>219</v>
      </c>
      <c r="O582" s="32">
        <v>43777.1758506134</v>
      </c>
      <c r="P582" s="33">
        <v>43777.5329772801</v>
      </c>
      <c r="Q582" s="28" t="s">
        <v>43</v>
      </c>
      <c r="R582" s="29" t="s">
        <v>43</v>
      </c>
      <c r="S582" s="28" t="s">
        <v>85</v>
      </c>
      <c r="T582" s="28" t="s">
        <v>1453</v>
      </c>
      <c r="U582" s="5" t="s">
        <v>900</v>
      </c>
      <c r="V582" s="28" t="s">
        <v>1454</v>
      </c>
      <c r="W582" s="7" t="s">
        <v>3636</v>
      </c>
      <c r="X582" s="7" t="s">
        <v>43</v>
      </c>
      <c r="Y582" s="5" t="s">
        <v>575</v>
      </c>
      <c r="Z582" s="5" t="s">
        <v>43</v>
      </c>
      <c r="AA582" s="6" t="s">
        <v>43</v>
      </c>
      <c r="AB582" s="6" t="s">
        <v>43</v>
      </c>
      <c r="AC582" s="6" t="s">
        <v>43</v>
      </c>
      <c r="AD582" s="6" t="s">
        <v>43</v>
      </c>
      <c r="AE582" s="6" t="s">
        <v>43</v>
      </c>
    </row>
    <row r="583">
      <c r="A583" s="28" t="s">
        <v>3637</v>
      </c>
      <c r="B583" s="6" t="s">
        <v>3638</v>
      </c>
      <c r="C583" s="6" t="s">
        <v>1176</v>
      </c>
      <c r="D583" s="7" t="s">
        <v>3611</v>
      </c>
      <c r="E583" s="28" t="s">
        <v>3612</v>
      </c>
      <c r="F583" s="5" t="s">
        <v>22</v>
      </c>
      <c r="G583" s="6" t="s">
        <v>37</v>
      </c>
      <c r="H583" s="6" t="s">
        <v>3639</v>
      </c>
      <c r="I583" s="6" t="s">
        <v>43</v>
      </c>
      <c r="J583" s="8" t="s">
        <v>1449</v>
      </c>
      <c r="K583" s="5" t="s">
        <v>1450</v>
      </c>
      <c r="L583" s="7" t="s">
        <v>1451</v>
      </c>
      <c r="M583" s="9">
        <v>17990</v>
      </c>
      <c r="N583" s="5" t="s">
        <v>219</v>
      </c>
      <c r="O583" s="32">
        <v>43777.1758627315</v>
      </c>
      <c r="P583" s="33">
        <v>43777.5329774653</v>
      </c>
      <c r="Q583" s="28" t="s">
        <v>43</v>
      </c>
      <c r="R583" s="29" t="s">
        <v>43</v>
      </c>
      <c r="S583" s="28" t="s">
        <v>85</v>
      </c>
      <c r="T583" s="28" t="s">
        <v>1453</v>
      </c>
      <c r="U583" s="5" t="s">
        <v>900</v>
      </c>
      <c r="V583" s="28" t="s">
        <v>1454</v>
      </c>
      <c r="W583" s="7" t="s">
        <v>2323</v>
      </c>
      <c r="X583" s="7" t="s">
        <v>43</v>
      </c>
      <c r="Y583" s="5" t="s">
        <v>575</v>
      </c>
      <c r="Z583" s="5" t="s">
        <v>43</v>
      </c>
      <c r="AA583" s="6" t="s">
        <v>43</v>
      </c>
      <c r="AB583" s="6" t="s">
        <v>43</v>
      </c>
      <c r="AC583" s="6" t="s">
        <v>43</v>
      </c>
      <c r="AD583" s="6" t="s">
        <v>43</v>
      </c>
      <c r="AE583" s="6" t="s">
        <v>43</v>
      </c>
    </row>
    <row r="584">
      <c r="A584" s="28" t="s">
        <v>3640</v>
      </c>
      <c r="B584" s="6" t="s">
        <v>3641</v>
      </c>
      <c r="C584" s="6" t="s">
        <v>1176</v>
      </c>
      <c r="D584" s="7" t="s">
        <v>3611</v>
      </c>
      <c r="E584" s="28" t="s">
        <v>3612</v>
      </c>
      <c r="F584" s="5" t="s">
        <v>22</v>
      </c>
      <c r="G584" s="6" t="s">
        <v>37</v>
      </c>
      <c r="H584" s="6" t="s">
        <v>3642</v>
      </c>
      <c r="I584" s="6" t="s">
        <v>43</v>
      </c>
      <c r="J584" s="8" t="s">
        <v>1449</v>
      </c>
      <c r="K584" s="5" t="s">
        <v>1450</v>
      </c>
      <c r="L584" s="7" t="s">
        <v>1451</v>
      </c>
      <c r="M584" s="9">
        <v>17940</v>
      </c>
      <c r="N584" s="5" t="s">
        <v>219</v>
      </c>
      <c r="O584" s="32">
        <v>43777.175875</v>
      </c>
      <c r="P584" s="33">
        <v>43777.5329781597</v>
      </c>
      <c r="Q584" s="28" t="s">
        <v>43</v>
      </c>
      <c r="R584" s="29" t="s">
        <v>3643</v>
      </c>
      <c r="S584" s="28" t="s">
        <v>85</v>
      </c>
      <c r="T584" s="28" t="s">
        <v>1453</v>
      </c>
      <c r="U584" s="5" t="s">
        <v>900</v>
      </c>
      <c r="V584" s="28" t="s">
        <v>1454</v>
      </c>
      <c r="W584" s="7" t="s">
        <v>3644</v>
      </c>
      <c r="X584" s="7" t="s">
        <v>43</v>
      </c>
      <c r="Y584" s="5" t="s">
        <v>575</v>
      </c>
      <c r="Z584" s="5" t="s">
        <v>43</v>
      </c>
      <c r="AA584" s="6" t="s">
        <v>43</v>
      </c>
      <c r="AB584" s="6" t="s">
        <v>43</v>
      </c>
      <c r="AC584" s="6" t="s">
        <v>43</v>
      </c>
      <c r="AD584" s="6" t="s">
        <v>43</v>
      </c>
      <c r="AE584" s="6" t="s">
        <v>43</v>
      </c>
    </row>
    <row r="585">
      <c r="A585" s="28" t="s">
        <v>3645</v>
      </c>
      <c r="B585" s="6" t="s">
        <v>3646</v>
      </c>
      <c r="C585" s="6" t="s">
        <v>1176</v>
      </c>
      <c r="D585" s="7" t="s">
        <v>3611</v>
      </c>
      <c r="E585" s="28" t="s">
        <v>3612</v>
      </c>
      <c r="F585" s="5" t="s">
        <v>22</v>
      </c>
      <c r="G585" s="6" t="s">
        <v>37</v>
      </c>
      <c r="H585" s="6" t="s">
        <v>3647</v>
      </c>
      <c r="I585" s="6" t="s">
        <v>3648</v>
      </c>
      <c r="J585" s="8" t="s">
        <v>80</v>
      </c>
      <c r="K585" s="5" t="s">
        <v>81</v>
      </c>
      <c r="L585" s="7" t="s">
        <v>82</v>
      </c>
      <c r="M585" s="9">
        <v>15200</v>
      </c>
      <c r="N585" s="5" t="s">
        <v>815</v>
      </c>
      <c r="O585" s="32">
        <v>43777.1758881944</v>
      </c>
      <c r="P585" s="33">
        <v>43777.5329783565</v>
      </c>
      <c r="Q585" s="28" t="s">
        <v>3649</v>
      </c>
      <c r="R585" s="29" t="s">
        <v>43</v>
      </c>
      <c r="S585" s="28" t="s">
        <v>85</v>
      </c>
      <c r="T585" s="28" t="s">
        <v>570</v>
      </c>
      <c r="U585" s="5" t="s">
        <v>581</v>
      </c>
      <c r="V585" s="28" t="s">
        <v>1172</v>
      </c>
      <c r="W585" s="7" t="s">
        <v>1575</v>
      </c>
      <c r="X585" s="7" t="s">
        <v>574</v>
      </c>
      <c r="Y585" s="5" t="s">
        <v>575</v>
      </c>
      <c r="Z585" s="5" t="s">
        <v>43</v>
      </c>
      <c r="AA585" s="6" t="s">
        <v>43</v>
      </c>
      <c r="AB585" s="6" t="s">
        <v>43</v>
      </c>
      <c r="AC585" s="6" t="s">
        <v>43</v>
      </c>
      <c r="AD585" s="6" t="s">
        <v>43</v>
      </c>
      <c r="AE585" s="6" t="s">
        <v>43</v>
      </c>
    </row>
    <row r="586">
      <c r="A586" s="28" t="s">
        <v>3650</v>
      </c>
      <c r="B586" s="6" t="s">
        <v>3651</v>
      </c>
      <c r="C586" s="6" t="s">
        <v>1176</v>
      </c>
      <c r="D586" s="7" t="s">
        <v>3611</v>
      </c>
      <c r="E586" s="28" t="s">
        <v>3612</v>
      </c>
      <c r="F586" s="5" t="s">
        <v>22</v>
      </c>
      <c r="G586" s="6" t="s">
        <v>37</v>
      </c>
      <c r="H586" s="6" t="s">
        <v>3652</v>
      </c>
      <c r="I586" s="6" t="s">
        <v>3653</v>
      </c>
      <c r="J586" s="8" t="s">
        <v>66</v>
      </c>
      <c r="K586" s="5" t="s">
        <v>67</v>
      </c>
      <c r="L586" s="7" t="s">
        <v>68</v>
      </c>
      <c r="M586" s="9">
        <v>16100</v>
      </c>
      <c r="N586" s="5" t="s">
        <v>42</v>
      </c>
      <c r="O586" s="32">
        <v>43777.1759064468</v>
      </c>
      <c r="P586" s="33">
        <v>43777.5329785532</v>
      </c>
      <c r="Q586" s="28" t="s">
        <v>3654</v>
      </c>
      <c r="R586" s="29" t="s">
        <v>3655</v>
      </c>
      <c r="S586" s="28" t="s">
        <v>85</v>
      </c>
      <c r="T586" s="28" t="s">
        <v>570</v>
      </c>
      <c r="U586" s="5" t="s">
        <v>581</v>
      </c>
      <c r="V586" s="28" t="s">
        <v>602</v>
      </c>
      <c r="W586" s="7" t="s">
        <v>1599</v>
      </c>
      <c r="X586" s="7" t="s">
        <v>574</v>
      </c>
      <c r="Y586" s="5" t="s">
        <v>575</v>
      </c>
      <c r="Z586" s="5" t="s">
        <v>43</v>
      </c>
      <c r="AA586" s="6" t="s">
        <v>43</v>
      </c>
      <c r="AB586" s="6" t="s">
        <v>43</v>
      </c>
      <c r="AC586" s="6" t="s">
        <v>43</v>
      </c>
      <c r="AD586" s="6" t="s">
        <v>43</v>
      </c>
      <c r="AE586" s="6" t="s">
        <v>43</v>
      </c>
    </row>
    <row r="587">
      <c r="A587" s="28" t="s">
        <v>3656</v>
      </c>
      <c r="B587" s="6" t="s">
        <v>3657</v>
      </c>
      <c r="C587" s="6" t="s">
        <v>3658</v>
      </c>
      <c r="D587" s="7" t="s">
        <v>3659</v>
      </c>
      <c r="E587" s="28" t="s">
        <v>3660</v>
      </c>
      <c r="F587" s="5" t="s">
        <v>550</v>
      </c>
      <c r="G587" s="6" t="s">
        <v>37</v>
      </c>
      <c r="H587" s="6" t="s">
        <v>3661</v>
      </c>
      <c r="I587" s="6" t="s">
        <v>43</v>
      </c>
      <c r="J587" s="8" t="s">
        <v>682</v>
      </c>
      <c r="K587" s="5" t="s">
        <v>683</v>
      </c>
      <c r="L587" s="7" t="s">
        <v>684</v>
      </c>
      <c r="M587" s="9">
        <v>25480</v>
      </c>
      <c r="N587" s="5" t="s">
        <v>219</v>
      </c>
      <c r="O587" s="32">
        <v>43777.1776238773</v>
      </c>
      <c r="P587" s="33">
        <v>43777.2001524653</v>
      </c>
      <c r="Q587" s="28" t="s">
        <v>43</v>
      </c>
      <c r="R587" s="29" t="s">
        <v>43</v>
      </c>
      <c r="S587" s="28" t="s">
        <v>557</v>
      </c>
      <c r="T587" s="28" t="s">
        <v>686</v>
      </c>
      <c r="U587" s="5" t="s">
        <v>687</v>
      </c>
      <c r="V587" s="28" t="s">
        <v>688</v>
      </c>
      <c r="W587" s="7" t="s">
        <v>43</v>
      </c>
      <c r="X587" s="7" t="s">
        <v>43</v>
      </c>
      <c r="Y587" s="5" t="s">
        <v>43</v>
      </c>
      <c r="Z587" s="5" t="s">
        <v>43</v>
      </c>
      <c r="AA587" s="6" t="s">
        <v>43</v>
      </c>
      <c r="AB587" s="6" t="s">
        <v>43</v>
      </c>
      <c r="AC587" s="6" t="s">
        <v>43</v>
      </c>
      <c r="AD587" s="6" t="s">
        <v>43</v>
      </c>
      <c r="AE587" s="6" t="s">
        <v>43</v>
      </c>
    </row>
    <row r="588">
      <c r="A588" s="28" t="s">
        <v>3662</v>
      </c>
      <c r="B588" s="6" t="s">
        <v>3663</v>
      </c>
      <c r="C588" s="6" t="s">
        <v>3597</v>
      </c>
      <c r="D588" s="7" t="s">
        <v>3598</v>
      </c>
      <c r="E588" s="28" t="s">
        <v>3599</v>
      </c>
      <c r="F588" s="5" t="s">
        <v>550</v>
      </c>
      <c r="G588" s="6" t="s">
        <v>37</v>
      </c>
      <c r="H588" s="6" t="s">
        <v>3664</v>
      </c>
      <c r="I588" s="6" t="s">
        <v>3665</v>
      </c>
      <c r="J588" s="8" t="s">
        <v>417</v>
      </c>
      <c r="K588" s="5" t="s">
        <v>418</v>
      </c>
      <c r="L588" s="7" t="s">
        <v>419</v>
      </c>
      <c r="M588" s="9">
        <v>26880</v>
      </c>
      <c r="N588" s="5" t="s">
        <v>42</v>
      </c>
      <c r="O588" s="32">
        <v>43777.1789121528</v>
      </c>
      <c r="P588" s="33">
        <v>43777.4125945255</v>
      </c>
      <c r="Q588" s="28" t="s">
        <v>43</v>
      </c>
      <c r="R588" s="29" t="s">
        <v>3666</v>
      </c>
      <c r="S588" s="28" t="s">
        <v>557</v>
      </c>
      <c r="T588" s="28" t="s">
        <v>1264</v>
      </c>
      <c r="U588" s="5" t="s">
        <v>687</v>
      </c>
      <c r="V588" s="28" t="s">
        <v>1265</v>
      </c>
      <c r="W588" s="7" t="s">
        <v>43</v>
      </c>
      <c r="X588" s="7" t="s">
        <v>43</v>
      </c>
      <c r="Y588" s="5" t="s">
        <v>43</v>
      </c>
      <c r="Z588" s="5" t="s">
        <v>43</v>
      </c>
      <c r="AA588" s="6" t="s">
        <v>43</v>
      </c>
      <c r="AB588" s="6" t="s">
        <v>43</v>
      </c>
      <c r="AC588" s="6" t="s">
        <v>43</v>
      </c>
      <c r="AD588" s="6" t="s">
        <v>43</v>
      </c>
      <c r="AE588" s="6" t="s">
        <v>43</v>
      </c>
    </row>
    <row r="589">
      <c r="A589" s="28" t="s">
        <v>3667</v>
      </c>
      <c r="B589" s="6" t="s">
        <v>3668</v>
      </c>
      <c r="C589" s="6" t="s">
        <v>3669</v>
      </c>
      <c r="D589" s="7" t="s">
        <v>3670</v>
      </c>
      <c r="E589" s="28" t="s">
        <v>3671</v>
      </c>
      <c r="F589" s="5" t="s">
        <v>22</v>
      </c>
      <c r="G589" s="6" t="s">
        <v>37</v>
      </c>
      <c r="H589" s="6" t="s">
        <v>3672</v>
      </c>
      <c r="I589" s="6" t="s">
        <v>3673</v>
      </c>
      <c r="J589" s="8" t="s">
        <v>150</v>
      </c>
      <c r="K589" s="5" t="s">
        <v>151</v>
      </c>
      <c r="L589" s="7" t="s">
        <v>152</v>
      </c>
      <c r="M589" s="9">
        <v>20320</v>
      </c>
      <c r="N589" s="5" t="s">
        <v>42</v>
      </c>
      <c r="O589" s="32">
        <v>43777.179090544</v>
      </c>
      <c r="P589" s="33">
        <v>43777.8352993866</v>
      </c>
      <c r="Q589" s="28" t="s">
        <v>43</v>
      </c>
      <c r="R589" s="29" t="s">
        <v>3674</v>
      </c>
      <c r="S589" s="28" t="s">
        <v>85</v>
      </c>
      <c r="T589" s="28" t="s">
        <v>609</v>
      </c>
      <c r="U589" s="5" t="s">
        <v>581</v>
      </c>
      <c r="V589" s="28" t="s">
        <v>2826</v>
      </c>
      <c r="W589" s="7" t="s">
        <v>3675</v>
      </c>
      <c r="X589" s="7" t="s">
        <v>43</v>
      </c>
      <c r="Y589" s="5" t="s">
        <v>575</v>
      </c>
      <c r="Z589" s="5" t="s">
        <v>43</v>
      </c>
      <c r="AA589" s="6" t="s">
        <v>43</v>
      </c>
      <c r="AB589" s="6" t="s">
        <v>43</v>
      </c>
      <c r="AC589" s="6" t="s">
        <v>43</v>
      </c>
      <c r="AD589" s="6" t="s">
        <v>43</v>
      </c>
      <c r="AE589" s="6" t="s">
        <v>43</v>
      </c>
    </row>
    <row r="590">
      <c r="A590" s="28" t="s">
        <v>3676</v>
      </c>
      <c r="B590" s="6" t="s">
        <v>3677</v>
      </c>
      <c r="C590" s="6" t="s">
        <v>3669</v>
      </c>
      <c r="D590" s="7" t="s">
        <v>3670</v>
      </c>
      <c r="E590" s="28" t="s">
        <v>3671</v>
      </c>
      <c r="F590" s="5" t="s">
        <v>22</v>
      </c>
      <c r="G590" s="6" t="s">
        <v>37</v>
      </c>
      <c r="H590" s="6" t="s">
        <v>3678</v>
      </c>
      <c r="I590" s="6" t="s">
        <v>43</v>
      </c>
      <c r="J590" s="8" t="s">
        <v>150</v>
      </c>
      <c r="K590" s="5" t="s">
        <v>151</v>
      </c>
      <c r="L590" s="7" t="s">
        <v>152</v>
      </c>
      <c r="M590" s="9">
        <v>20470</v>
      </c>
      <c r="N590" s="5" t="s">
        <v>219</v>
      </c>
      <c r="O590" s="32">
        <v>43777.1970573264</v>
      </c>
      <c r="P590" s="33">
        <v>43777.835299537</v>
      </c>
      <c r="Q590" s="28" t="s">
        <v>43</v>
      </c>
      <c r="R590" s="29" t="s">
        <v>43</v>
      </c>
      <c r="S590" s="28" t="s">
        <v>85</v>
      </c>
      <c r="T590" s="28" t="s">
        <v>785</v>
      </c>
      <c r="U590" s="5" t="s">
        <v>581</v>
      </c>
      <c r="V590" s="28" t="s">
        <v>2826</v>
      </c>
      <c r="W590" s="7" t="s">
        <v>3679</v>
      </c>
      <c r="X590" s="7" t="s">
        <v>43</v>
      </c>
      <c r="Y590" s="5" t="s">
        <v>575</v>
      </c>
      <c r="Z590" s="5" t="s">
        <v>43</v>
      </c>
      <c r="AA590" s="6" t="s">
        <v>43</v>
      </c>
      <c r="AB590" s="6" t="s">
        <v>43</v>
      </c>
      <c r="AC590" s="6" t="s">
        <v>43</v>
      </c>
      <c r="AD590" s="6" t="s">
        <v>43</v>
      </c>
      <c r="AE590" s="6" t="s">
        <v>43</v>
      </c>
    </row>
    <row r="591">
      <c r="A591" s="28" t="s">
        <v>3680</v>
      </c>
      <c r="B591" s="6" t="s">
        <v>3681</v>
      </c>
      <c r="C591" s="6" t="s">
        <v>3682</v>
      </c>
      <c r="D591" s="7" t="s">
        <v>3659</v>
      </c>
      <c r="E591" s="28" t="s">
        <v>3660</v>
      </c>
      <c r="F591" s="5" t="s">
        <v>550</v>
      </c>
      <c r="G591" s="6" t="s">
        <v>37</v>
      </c>
      <c r="H591" s="6" t="s">
        <v>3683</v>
      </c>
      <c r="I591" s="6" t="s">
        <v>43</v>
      </c>
      <c r="J591" s="8" t="s">
        <v>682</v>
      </c>
      <c r="K591" s="5" t="s">
        <v>683</v>
      </c>
      <c r="L591" s="7" t="s">
        <v>684</v>
      </c>
      <c r="M591" s="9">
        <v>25490</v>
      </c>
      <c r="N591" s="5" t="s">
        <v>219</v>
      </c>
      <c r="O591" s="32">
        <v>43777.2046331829</v>
      </c>
      <c r="P591" s="33">
        <v>43777.2088571412</v>
      </c>
      <c r="Q591" s="28" t="s">
        <v>43</v>
      </c>
      <c r="R591" s="29" t="s">
        <v>43</v>
      </c>
      <c r="S591" s="28" t="s">
        <v>557</v>
      </c>
      <c r="T591" s="28" t="s">
        <v>686</v>
      </c>
      <c r="U591" s="5" t="s">
        <v>687</v>
      </c>
      <c r="V591" s="28" t="s">
        <v>688</v>
      </c>
      <c r="W591" s="7" t="s">
        <v>43</v>
      </c>
      <c r="X591" s="7" t="s">
        <v>43</v>
      </c>
      <c r="Y591" s="5" t="s">
        <v>43</v>
      </c>
      <c r="Z591" s="5" t="s">
        <v>43</v>
      </c>
      <c r="AA591" s="6" t="s">
        <v>43</v>
      </c>
      <c r="AB591" s="6" t="s">
        <v>43</v>
      </c>
      <c r="AC591" s="6" t="s">
        <v>43</v>
      </c>
      <c r="AD591" s="6" t="s">
        <v>43</v>
      </c>
      <c r="AE591" s="6" t="s">
        <v>43</v>
      </c>
    </row>
    <row r="592">
      <c r="A592" s="28" t="s">
        <v>3684</v>
      </c>
      <c r="B592" s="6" t="s">
        <v>3592</v>
      </c>
      <c r="C592" s="6" t="s">
        <v>1258</v>
      </c>
      <c r="D592" s="7" t="s">
        <v>3527</v>
      </c>
      <c r="E592" s="28" t="s">
        <v>3528</v>
      </c>
      <c r="F592" s="5" t="s">
        <v>22</v>
      </c>
      <c r="G592" s="6" t="s">
        <v>37</v>
      </c>
      <c r="H592" s="6" t="s">
        <v>3685</v>
      </c>
      <c r="I592" s="6" t="s">
        <v>43</v>
      </c>
      <c r="J592" s="8" t="s">
        <v>1449</v>
      </c>
      <c r="K592" s="5" t="s">
        <v>1450</v>
      </c>
      <c r="L592" s="7" t="s">
        <v>1451</v>
      </c>
      <c r="M592" s="9">
        <v>17730</v>
      </c>
      <c r="N592" s="5" t="s">
        <v>219</v>
      </c>
      <c r="O592" s="32">
        <v>43777.2131856482</v>
      </c>
      <c r="P592" s="33">
        <v>43777.4156065625</v>
      </c>
      <c r="Q592" s="28" t="s">
        <v>43</v>
      </c>
      <c r="R592" s="29" t="s">
        <v>43</v>
      </c>
      <c r="S592" s="28" t="s">
        <v>85</v>
      </c>
      <c r="T592" s="28" t="s">
        <v>609</v>
      </c>
      <c r="U592" s="5" t="s">
        <v>581</v>
      </c>
      <c r="V592" s="28" t="s">
        <v>1454</v>
      </c>
      <c r="W592" s="7" t="s">
        <v>3686</v>
      </c>
      <c r="X592" s="7" t="s">
        <v>43</v>
      </c>
      <c r="Y592" s="5" t="s">
        <v>575</v>
      </c>
      <c r="Z592" s="5" t="s">
        <v>43</v>
      </c>
      <c r="AA592" s="6" t="s">
        <v>43</v>
      </c>
      <c r="AB592" s="6" t="s">
        <v>43</v>
      </c>
      <c r="AC592" s="6" t="s">
        <v>43</v>
      </c>
      <c r="AD592" s="6" t="s">
        <v>43</v>
      </c>
      <c r="AE592" s="6" t="s">
        <v>43</v>
      </c>
    </row>
    <row r="593">
      <c r="A593" s="28" t="s">
        <v>3687</v>
      </c>
      <c r="B593" s="6" t="s">
        <v>3688</v>
      </c>
      <c r="C593" s="6" t="s">
        <v>3689</v>
      </c>
      <c r="D593" s="7" t="s">
        <v>3690</v>
      </c>
      <c r="E593" s="28" t="s">
        <v>3691</v>
      </c>
      <c r="F593" s="5" t="s">
        <v>22</v>
      </c>
      <c r="G593" s="6" t="s">
        <v>37</v>
      </c>
      <c r="H593" s="6" t="s">
        <v>3692</v>
      </c>
      <c r="I593" s="6" t="s">
        <v>3693</v>
      </c>
      <c r="J593" s="8" t="s">
        <v>162</v>
      </c>
      <c r="K593" s="5" t="s">
        <v>163</v>
      </c>
      <c r="L593" s="7" t="s">
        <v>164</v>
      </c>
      <c r="M593" s="9">
        <v>13920</v>
      </c>
      <c r="N593" s="5" t="s">
        <v>42</v>
      </c>
      <c r="O593" s="32">
        <v>43777.2237530093</v>
      </c>
      <c r="P593" s="33">
        <v>43777.4993694792</v>
      </c>
      <c r="Q593" s="28" t="s">
        <v>3694</v>
      </c>
      <c r="R593" s="29" t="s">
        <v>3695</v>
      </c>
      <c r="S593" s="28" t="s">
        <v>85</v>
      </c>
      <c r="T593" s="28" t="s">
        <v>735</v>
      </c>
      <c r="U593" s="5" t="s">
        <v>736</v>
      </c>
      <c r="V593" s="28" t="s">
        <v>737</v>
      </c>
      <c r="W593" s="7" t="s">
        <v>3696</v>
      </c>
      <c r="X593" s="7" t="s">
        <v>574</v>
      </c>
      <c r="Y593" s="5" t="s">
        <v>575</v>
      </c>
      <c r="Z593" s="5" t="s">
        <v>43</v>
      </c>
      <c r="AA593" s="6" t="s">
        <v>43</v>
      </c>
      <c r="AB593" s="6" t="s">
        <v>43</v>
      </c>
      <c r="AC593" s="6" t="s">
        <v>43</v>
      </c>
      <c r="AD593" s="6" t="s">
        <v>43</v>
      </c>
      <c r="AE593" s="6" t="s">
        <v>43</v>
      </c>
    </row>
    <row r="594">
      <c r="A594" s="28" t="s">
        <v>3697</v>
      </c>
      <c r="B594" s="6" t="s">
        <v>3698</v>
      </c>
      <c r="C594" s="6" t="s">
        <v>1258</v>
      </c>
      <c r="D594" s="7" t="s">
        <v>3699</v>
      </c>
      <c r="E594" s="28" t="s">
        <v>3700</v>
      </c>
      <c r="F594" s="5" t="s">
        <v>550</v>
      </c>
      <c r="G594" s="6" t="s">
        <v>37</v>
      </c>
      <c r="H594" s="6" t="s">
        <v>3701</v>
      </c>
      <c r="I594" s="6" t="s">
        <v>433</v>
      </c>
      <c r="J594" s="8" t="s">
        <v>767</v>
      </c>
      <c r="K594" s="5" t="s">
        <v>768</v>
      </c>
      <c r="L594" s="7" t="s">
        <v>769</v>
      </c>
      <c r="M594" s="9">
        <v>26550</v>
      </c>
      <c r="N594" s="5" t="s">
        <v>69</v>
      </c>
      <c r="O594" s="32">
        <v>43777.225377662</v>
      </c>
      <c r="P594" s="33">
        <v>43777.5400784375</v>
      </c>
      <c r="Q594" s="28" t="s">
        <v>43</v>
      </c>
      <c r="R594" s="29" t="s">
        <v>43</v>
      </c>
      <c r="S594" s="28" t="s">
        <v>85</v>
      </c>
      <c r="T594" s="28" t="s">
        <v>771</v>
      </c>
      <c r="U594" s="5" t="s">
        <v>687</v>
      </c>
      <c r="V594" s="28" t="s">
        <v>772</v>
      </c>
      <c r="W594" s="7" t="s">
        <v>43</v>
      </c>
      <c r="X594" s="7" t="s">
        <v>43</v>
      </c>
      <c r="Y594" s="5" t="s">
        <v>43</v>
      </c>
      <c r="Z594" s="5" t="s">
        <v>43</v>
      </c>
      <c r="AA594" s="6" t="s">
        <v>43</v>
      </c>
      <c r="AB594" s="6" t="s">
        <v>43</v>
      </c>
      <c r="AC594" s="6" t="s">
        <v>43</v>
      </c>
      <c r="AD594" s="6" t="s">
        <v>43</v>
      </c>
      <c r="AE594" s="6" t="s">
        <v>43</v>
      </c>
    </row>
    <row r="595">
      <c r="A595" s="28" t="s">
        <v>3702</v>
      </c>
      <c r="B595" s="6" t="s">
        <v>3703</v>
      </c>
      <c r="C595" s="6" t="s">
        <v>3689</v>
      </c>
      <c r="D595" s="7" t="s">
        <v>3690</v>
      </c>
      <c r="E595" s="28" t="s">
        <v>3691</v>
      </c>
      <c r="F595" s="5" t="s">
        <v>22</v>
      </c>
      <c r="G595" s="6" t="s">
        <v>37</v>
      </c>
      <c r="H595" s="6" t="s">
        <v>3704</v>
      </c>
      <c r="I595" s="6" t="s">
        <v>3705</v>
      </c>
      <c r="J595" s="8" t="s">
        <v>162</v>
      </c>
      <c r="K595" s="5" t="s">
        <v>163</v>
      </c>
      <c r="L595" s="7" t="s">
        <v>164</v>
      </c>
      <c r="M595" s="9">
        <v>14040</v>
      </c>
      <c r="N595" s="5" t="s">
        <v>69</v>
      </c>
      <c r="O595" s="32">
        <v>43777.2281338773</v>
      </c>
      <c r="P595" s="33">
        <v>43777.4993694792</v>
      </c>
      <c r="Q595" s="28" t="s">
        <v>3706</v>
      </c>
      <c r="R595" s="29" t="s">
        <v>43</v>
      </c>
      <c r="S595" s="28" t="s">
        <v>85</v>
      </c>
      <c r="T595" s="28" t="s">
        <v>735</v>
      </c>
      <c r="U595" s="5" t="s">
        <v>736</v>
      </c>
      <c r="V595" s="28" t="s">
        <v>737</v>
      </c>
      <c r="W595" s="7" t="s">
        <v>3707</v>
      </c>
      <c r="X595" s="7" t="s">
        <v>574</v>
      </c>
      <c r="Y595" s="5" t="s">
        <v>575</v>
      </c>
      <c r="Z595" s="5" t="s">
        <v>43</v>
      </c>
      <c r="AA595" s="6" t="s">
        <v>43</v>
      </c>
      <c r="AB595" s="6" t="s">
        <v>43</v>
      </c>
      <c r="AC595" s="6" t="s">
        <v>43</v>
      </c>
      <c r="AD595" s="6" t="s">
        <v>43</v>
      </c>
      <c r="AE595" s="6" t="s">
        <v>43</v>
      </c>
    </row>
    <row r="596">
      <c r="A596" s="28" t="s">
        <v>3708</v>
      </c>
      <c r="B596" s="6" t="s">
        <v>3709</v>
      </c>
      <c r="C596" s="6" t="s">
        <v>1258</v>
      </c>
      <c r="D596" s="7" t="s">
        <v>3699</v>
      </c>
      <c r="E596" s="28" t="s">
        <v>3700</v>
      </c>
      <c r="F596" s="5" t="s">
        <v>550</v>
      </c>
      <c r="G596" s="6" t="s">
        <v>37</v>
      </c>
      <c r="H596" s="6" t="s">
        <v>3710</v>
      </c>
      <c r="I596" s="6" t="s">
        <v>3711</v>
      </c>
      <c r="J596" s="8" t="s">
        <v>767</v>
      </c>
      <c r="K596" s="5" t="s">
        <v>768</v>
      </c>
      <c r="L596" s="7" t="s">
        <v>769</v>
      </c>
      <c r="M596" s="9">
        <v>26380</v>
      </c>
      <c r="N596" s="5" t="s">
        <v>42</v>
      </c>
      <c r="O596" s="32">
        <v>43777.2287136574</v>
      </c>
      <c r="P596" s="33">
        <v>43777.5400786227</v>
      </c>
      <c r="Q596" s="28" t="s">
        <v>43</v>
      </c>
      <c r="R596" s="29" t="s">
        <v>3712</v>
      </c>
      <c r="S596" s="28" t="s">
        <v>85</v>
      </c>
      <c r="T596" s="28" t="s">
        <v>771</v>
      </c>
      <c r="U596" s="5" t="s">
        <v>687</v>
      </c>
      <c r="V596" s="28" t="s">
        <v>772</v>
      </c>
      <c r="W596" s="7" t="s">
        <v>43</v>
      </c>
      <c r="X596" s="7" t="s">
        <v>43</v>
      </c>
      <c r="Y596" s="5" t="s">
        <v>43</v>
      </c>
      <c r="Z596" s="5" t="s">
        <v>43</v>
      </c>
      <c r="AA596" s="6" t="s">
        <v>43</v>
      </c>
      <c r="AB596" s="6" t="s">
        <v>43</v>
      </c>
      <c r="AC596" s="6" t="s">
        <v>43</v>
      </c>
      <c r="AD596" s="6" t="s">
        <v>43</v>
      </c>
      <c r="AE596" s="6" t="s">
        <v>43</v>
      </c>
    </row>
    <row r="597">
      <c r="A597" s="28" t="s">
        <v>3713</v>
      </c>
      <c r="B597" s="6" t="s">
        <v>3714</v>
      </c>
      <c r="C597" s="6" t="s">
        <v>3689</v>
      </c>
      <c r="D597" s="7" t="s">
        <v>3690</v>
      </c>
      <c r="E597" s="28" t="s">
        <v>3691</v>
      </c>
      <c r="F597" s="5" t="s">
        <v>22</v>
      </c>
      <c r="G597" s="6" t="s">
        <v>37</v>
      </c>
      <c r="H597" s="6" t="s">
        <v>3715</v>
      </c>
      <c r="I597" s="6" t="s">
        <v>3716</v>
      </c>
      <c r="J597" s="8" t="s">
        <v>162</v>
      </c>
      <c r="K597" s="5" t="s">
        <v>163</v>
      </c>
      <c r="L597" s="7" t="s">
        <v>164</v>
      </c>
      <c r="M597" s="9">
        <v>14060</v>
      </c>
      <c r="N597" s="5" t="s">
        <v>165</v>
      </c>
      <c r="O597" s="32">
        <v>43777.2290700579</v>
      </c>
      <c r="P597" s="33">
        <v>43777.4993696759</v>
      </c>
      <c r="Q597" s="28" t="s">
        <v>3717</v>
      </c>
      <c r="R597" s="29" t="s">
        <v>3718</v>
      </c>
      <c r="S597" s="28" t="s">
        <v>85</v>
      </c>
      <c r="T597" s="28" t="s">
        <v>735</v>
      </c>
      <c r="U597" s="5" t="s">
        <v>736</v>
      </c>
      <c r="V597" s="28" t="s">
        <v>737</v>
      </c>
      <c r="W597" s="7" t="s">
        <v>3719</v>
      </c>
      <c r="X597" s="7" t="s">
        <v>574</v>
      </c>
      <c r="Y597" s="5" t="s">
        <v>575</v>
      </c>
      <c r="Z597" s="5" t="s">
        <v>43</v>
      </c>
      <c r="AA597" s="6" t="s">
        <v>43</v>
      </c>
      <c r="AB597" s="6" t="s">
        <v>43</v>
      </c>
      <c r="AC597" s="6" t="s">
        <v>43</v>
      </c>
      <c r="AD597" s="6" t="s">
        <v>43</v>
      </c>
      <c r="AE597" s="6" t="s">
        <v>43</v>
      </c>
    </row>
    <row r="598">
      <c r="A598" s="28" t="s">
        <v>3720</v>
      </c>
      <c r="B598" s="6" t="s">
        <v>3721</v>
      </c>
      <c r="C598" s="6" t="s">
        <v>3722</v>
      </c>
      <c r="D598" s="7" t="s">
        <v>3723</v>
      </c>
      <c r="E598" s="28" t="s">
        <v>3724</v>
      </c>
      <c r="F598" s="5" t="s">
        <v>22</v>
      </c>
      <c r="G598" s="6" t="s">
        <v>37</v>
      </c>
      <c r="H598" s="6" t="s">
        <v>3725</v>
      </c>
      <c r="I598" s="6" t="s">
        <v>3726</v>
      </c>
      <c r="J598" s="8" t="s">
        <v>80</v>
      </c>
      <c r="K598" s="5" t="s">
        <v>81</v>
      </c>
      <c r="L598" s="7" t="s">
        <v>82</v>
      </c>
      <c r="M598" s="9">
        <v>15440</v>
      </c>
      <c r="N598" s="5" t="s">
        <v>219</v>
      </c>
      <c r="O598" s="32">
        <v>43777.2329603819</v>
      </c>
      <c r="P598" s="33">
        <v>43777.2453728009</v>
      </c>
      <c r="Q598" s="28" t="s">
        <v>3727</v>
      </c>
      <c r="R598" s="29" t="s">
        <v>3728</v>
      </c>
      <c r="S598" s="28" t="s">
        <v>85</v>
      </c>
      <c r="T598" s="28" t="s">
        <v>609</v>
      </c>
      <c r="U598" s="5" t="s">
        <v>581</v>
      </c>
      <c r="V598" s="28" t="s">
        <v>1172</v>
      </c>
      <c r="W598" s="7" t="s">
        <v>3729</v>
      </c>
      <c r="X598" s="7" t="s">
        <v>574</v>
      </c>
      <c r="Y598" s="5" t="s">
        <v>575</v>
      </c>
      <c r="Z598" s="5" t="s">
        <v>43</v>
      </c>
      <c r="AA598" s="6" t="s">
        <v>43</v>
      </c>
      <c r="AB598" s="6" t="s">
        <v>43</v>
      </c>
      <c r="AC598" s="6" t="s">
        <v>43</v>
      </c>
      <c r="AD598" s="6" t="s">
        <v>43</v>
      </c>
      <c r="AE598" s="6" t="s">
        <v>43</v>
      </c>
    </row>
    <row r="599">
      <c r="A599" s="28" t="s">
        <v>3730</v>
      </c>
      <c r="B599" s="6" t="s">
        <v>3731</v>
      </c>
      <c r="C599" s="6" t="s">
        <v>1258</v>
      </c>
      <c r="D599" s="7" t="s">
        <v>3527</v>
      </c>
      <c r="E599" s="28" t="s">
        <v>3528</v>
      </c>
      <c r="F599" s="5" t="s">
        <v>550</v>
      </c>
      <c r="G599" s="6" t="s">
        <v>37</v>
      </c>
      <c r="H599" s="6" t="s">
        <v>3732</v>
      </c>
      <c r="I599" s="6" t="s">
        <v>3733</v>
      </c>
      <c r="J599" s="8" t="s">
        <v>718</v>
      </c>
      <c r="K599" s="5" t="s">
        <v>719</v>
      </c>
      <c r="L599" s="7" t="s">
        <v>720</v>
      </c>
      <c r="M599" s="9">
        <v>26180</v>
      </c>
      <c r="N599" s="5" t="s">
        <v>42</v>
      </c>
      <c r="O599" s="32">
        <v>43777.2333</v>
      </c>
      <c r="P599" s="33">
        <v>43777.4156101852</v>
      </c>
      <c r="Q599" s="28" t="s">
        <v>43</v>
      </c>
      <c r="R599" s="29" t="s">
        <v>3734</v>
      </c>
      <c r="S599" s="28" t="s">
        <v>557</v>
      </c>
      <c r="T599" s="28" t="s">
        <v>722</v>
      </c>
      <c r="U599" s="5" t="s">
        <v>687</v>
      </c>
      <c r="V599" s="28" t="s">
        <v>723</v>
      </c>
      <c r="W599" s="7" t="s">
        <v>43</v>
      </c>
      <c r="X599" s="7" t="s">
        <v>43</v>
      </c>
      <c r="Y599" s="5" t="s">
        <v>43</v>
      </c>
      <c r="Z599" s="5" t="s">
        <v>43</v>
      </c>
      <c r="AA599" s="6" t="s">
        <v>43</v>
      </c>
      <c r="AB599" s="6" t="s">
        <v>43</v>
      </c>
      <c r="AC599" s="6" t="s">
        <v>43</v>
      </c>
      <c r="AD599" s="6" t="s">
        <v>43</v>
      </c>
      <c r="AE599" s="6" t="s">
        <v>43</v>
      </c>
    </row>
    <row r="600">
      <c r="A600" s="28" t="s">
        <v>3735</v>
      </c>
      <c r="B600" s="6" t="s">
        <v>3736</v>
      </c>
      <c r="C600" s="6" t="s">
        <v>3682</v>
      </c>
      <c r="D600" s="7" t="s">
        <v>3659</v>
      </c>
      <c r="E600" s="28" t="s">
        <v>3660</v>
      </c>
      <c r="F600" s="5" t="s">
        <v>22</v>
      </c>
      <c r="G600" s="6" t="s">
        <v>37</v>
      </c>
      <c r="H600" s="6" t="s">
        <v>3737</v>
      </c>
      <c r="I600" s="6" t="s">
        <v>43</v>
      </c>
      <c r="J600" s="8" t="s">
        <v>375</v>
      </c>
      <c r="K600" s="5" t="s">
        <v>376</v>
      </c>
      <c r="L600" s="7" t="s">
        <v>377</v>
      </c>
      <c r="M600" s="9">
        <v>17330</v>
      </c>
      <c r="N600" s="5" t="s">
        <v>219</v>
      </c>
      <c r="O600" s="32">
        <v>43777.2340296296</v>
      </c>
      <c r="P600" s="33">
        <v>43777.2388355324</v>
      </c>
      <c r="Q600" s="28" t="s">
        <v>43</v>
      </c>
      <c r="R600" s="29" t="s">
        <v>43</v>
      </c>
      <c r="S600" s="28" t="s">
        <v>85</v>
      </c>
      <c r="T600" s="28" t="s">
        <v>1241</v>
      </c>
      <c r="U600" s="5" t="s">
        <v>900</v>
      </c>
      <c r="V600" s="28" t="s">
        <v>1233</v>
      </c>
      <c r="W600" s="7" t="s">
        <v>3738</v>
      </c>
      <c r="X600" s="7" t="s">
        <v>43</v>
      </c>
      <c r="Y600" s="5" t="s">
        <v>650</v>
      </c>
      <c r="Z600" s="5" t="s">
        <v>43</v>
      </c>
      <c r="AA600" s="6" t="s">
        <v>43</v>
      </c>
      <c r="AB600" s="6" t="s">
        <v>43</v>
      </c>
      <c r="AC600" s="6" t="s">
        <v>43</v>
      </c>
      <c r="AD600" s="6" t="s">
        <v>43</v>
      </c>
      <c r="AE600" s="6" t="s">
        <v>43</v>
      </c>
    </row>
    <row r="601">
      <c r="A601" s="28" t="s">
        <v>3739</v>
      </c>
      <c r="B601" s="6" t="s">
        <v>3740</v>
      </c>
      <c r="C601" s="6" t="s">
        <v>3722</v>
      </c>
      <c r="D601" s="7" t="s">
        <v>3723</v>
      </c>
      <c r="E601" s="28" t="s">
        <v>3724</v>
      </c>
      <c r="F601" s="5" t="s">
        <v>22</v>
      </c>
      <c r="G601" s="6" t="s">
        <v>37</v>
      </c>
      <c r="H601" s="6" t="s">
        <v>3741</v>
      </c>
      <c r="I601" s="6" t="s">
        <v>43</v>
      </c>
      <c r="J601" s="8" t="s">
        <v>80</v>
      </c>
      <c r="K601" s="5" t="s">
        <v>81</v>
      </c>
      <c r="L601" s="7" t="s">
        <v>82</v>
      </c>
      <c r="M601" s="9">
        <v>15360</v>
      </c>
      <c r="N601" s="5" t="s">
        <v>219</v>
      </c>
      <c r="O601" s="32">
        <v>43777.2358507292</v>
      </c>
      <c r="P601" s="33">
        <v>43777.2453729977</v>
      </c>
      <c r="Q601" s="28" t="s">
        <v>43</v>
      </c>
      <c r="R601" s="29" t="s">
        <v>3742</v>
      </c>
      <c r="S601" s="28" t="s">
        <v>85</v>
      </c>
      <c r="T601" s="28" t="s">
        <v>570</v>
      </c>
      <c r="U601" s="5" t="s">
        <v>581</v>
      </c>
      <c r="V601" s="28" t="s">
        <v>1172</v>
      </c>
      <c r="W601" s="7" t="s">
        <v>3743</v>
      </c>
      <c r="X601" s="7" t="s">
        <v>43</v>
      </c>
      <c r="Y601" s="5" t="s">
        <v>575</v>
      </c>
      <c r="Z601" s="5" t="s">
        <v>43</v>
      </c>
      <c r="AA601" s="6" t="s">
        <v>43</v>
      </c>
      <c r="AB601" s="6" t="s">
        <v>43</v>
      </c>
      <c r="AC601" s="6" t="s">
        <v>43</v>
      </c>
      <c r="AD601" s="6" t="s">
        <v>43</v>
      </c>
      <c r="AE601" s="6" t="s">
        <v>43</v>
      </c>
    </row>
    <row r="602">
      <c r="A602" s="28" t="s">
        <v>3744</v>
      </c>
      <c r="B602" s="6" t="s">
        <v>3745</v>
      </c>
      <c r="C602" s="6" t="s">
        <v>3722</v>
      </c>
      <c r="D602" s="7" t="s">
        <v>3723</v>
      </c>
      <c r="E602" s="28" t="s">
        <v>3724</v>
      </c>
      <c r="F602" s="5" t="s">
        <v>22</v>
      </c>
      <c r="G602" s="6" t="s">
        <v>37</v>
      </c>
      <c r="H602" s="6" t="s">
        <v>3746</v>
      </c>
      <c r="I602" s="6" t="s">
        <v>43</v>
      </c>
      <c r="J602" s="8" t="s">
        <v>502</v>
      </c>
      <c r="K602" s="5" t="s">
        <v>503</v>
      </c>
      <c r="L602" s="7" t="s">
        <v>504</v>
      </c>
      <c r="M602" s="9">
        <v>19160</v>
      </c>
      <c r="N602" s="5" t="s">
        <v>219</v>
      </c>
      <c r="O602" s="32">
        <v>43777.2384179051</v>
      </c>
      <c r="P602" s="33">
        <v>43777.2453731829</v>
      </c>
      <c r="Q602" s="28" t="s">
        <v>43</v>
      </c>
      <c r="R602" s="29" t="s">
        <v>43</v>
      </c>
      <c r="S602" s="28" t="s">
        <v>85</v>
      </c>
      <c r="T602" s="28" t="s">
        <v>570</v>
      </c>
      <c r="U602" s="5" t="s">
        <v>581</v>
      </c>
      <c r="V602" s="28" t="s">
        <v>786</v>
      </c>
      <c r="W602" s="7" t="s">
        <v>3747</v>
      </c>
      <c r="X602" s="7" t="s">
        <v>43</v>
      </c>
      <c r="Y602" s="5" t="s">
        <v>575</v>
      </c>
      <c r="Z602" s="5" t="s">
        <v>43</v>
      </c>
      <c r="AA602" s="6" t="s">
        <v>43</v>
      </c>
      <c r="AB602" s="6" t="s">
        <v>43</v>
      </c>
      <c r="AC602" s="6" t="s">
        <v>43</v>
      </c>
      <c r="AD602" s="6" t="s">
        <v>43</v>
      </c>
      <c r="AE602" s="6" t="s">
        <v>43</v>
      </c>
    </row>
    <row r="603">
      <c r="A603" s="28" t="s">
        <v>3748</v>
      </c>
      <c r="B603" s="6" t="s">
        <v>3749</v>
      </c>
      <c r="C603" s="6" t="s">
        <v>3689</v>
      </c>
      <c r="D603" s="7" t="s">
        <v>3690</v>
      </c>
      <c r="E603" s="28" t="s">
        <v>3691</v>
      </c>
      <c r="F603" s="5" t="s">
        <v>22</v>
      </c>
      <c r="G603" s="6" t="s">
        <v>37</v>
      </c>
      <c r="H603" s="6" t="s">
        <v>3750</v>
      </c>
      <c r="I603" s="6" t="s">
        <v>3751</v>
      </c>
      <c r="J603" s="8" t="s">
        <v>108</v>
      </c>
      <c r="K603" s="5" t="s">
        <v>109</v>
      </c>
      <c r="L603" s="7" t="s">
        <v>110</v>
      </c>
      <c r="M603" s="9">
        <v>19950</v>
      </c>
      <c r="N603" s="5" t="s">
        <v>219</v>
      </c>
      <c r="O603" s="32">
        <v>43777.2394806713</v>
      </c>
      <c r="P603" s="33">
        <v>43777.4993698727</v>
      </c>
      <c r="Q603" s="28" t="s">
        <v>3752</v>
      </c>
      <c r="R603" s="29" t="s">
        <v>3753</v>
      </c>
      <c r="S603" s="28" t="s">
        <v>85</v>
      </c>
      <c r="T603" s="28" t="s">
        <v>570</v>
      </c>
      <c r="U603" s="5" t="s">
        <v>581</v>
      </c>
      <c r="V603" s="28" t="s">
        <v>786</v>
      </c>
      <c r="W603" s="7" t="s">
        <v>3754</v>
      </c>
      <c r="X603" s="7" t="s">
        <v>574</v>
      </c>
      <c r="Y603" s="5" t="s">
        <v>575</v>
      </c>
      <c r="Z603" s="5" t="s">
        <v>43</v>
      </c>
      <c r="AA603" s="6" t="s">
        <v>43</v>
      </c>
      <c r="AB603" s="6" t="s">
        <v>43</v>
      </c>
      <c r="AC603" s="6" t="s">
        <v>43</v>
      </c>
      <c r="AD603" s="6" t="s">
        <v>43</v>
      </c>
      <c r="AE603" s="6" t="s">
        <v>43</v>
      </c>
    </row>
    <row r="604">
      <c r="A604" s="28" t="s">
        <v>3755</v>
      </c>
      <c r="B604" s="6" t="s">
        <v>3756</v>
      </c>
      <c r="C604" s="6" t="s">
        <v>3722</v>
      </c>
      <c r="D604" s="7" t="s">
        <v>3723</v>
      </c>
      <c r="E604" s="28" t="s">
        <v>3724</v>
      </c>
      <c r="F604" s="5" t="s">
        <v>22</v>
      </c>
      <c r="G604" s="6" t="s">
        <v>37</v>
      </c>
      <c r="H604" s="6" t="s">
        <v>3757</v>
      </c>
      <c r="I604" s="6" t="s">
        <v>3758</v>
      </c>
      <c r="J604" s="8" t="s">
        <v>502</v>
      </c>
      <c r="K604" s="5" t="s">
        <v>503</v>
      </c>
      <c r="L604" s="7" t="s">
        <v>504</v>
      </c>
      <c r="M604" s="9">
        <v>18620</v>
      </c>
      <c r="N604" s="5" t="s">
        <v>815</v>
      </c>
      <c r="O604" s="32">
        <v>43777.2398921644</v>
      </c>
      <c r="P604" s="33">
        <v>43777.2453733449</v>
      </c>
      <c r="Q604" s="28" t="s">
        <v>43</v>
      </c>
      <c r="R604" s="29" t="s">
        <v>43</v>
      </c>
      <c r="S604" s="28" t="s">
        <v>85</v>
      </c>
      <c r="T604" s="28" t="s">
        <v>570</v>
      </c>
      <c r="U604" s="5" t="s">
        <v>581</v>
      </c>
      <c r="V604" s="28" t="s">
        <v>786</v>
      </c>
      <c r="W604" s="7" t="s">
        <v>3759</v>
      </c>
      <c r="X604" s="7" t="s">
        <v>43</v>
      </c>
      <c r="Y604" s="5" t="s">
        <v>575</v>
      </c>
      <c r="Z604" s="5" t="s">
        <v>43</v>
      </c>
      <c r="AA604" s="6" t="s">
        <v>43</v>
      </c>
      <c r="AB604" s="6" t="s">
        <v>43</v>
      </c>
      <c r="AC604" s="6" t="s">
        <v>43</v>
      </c>
      <c r="AD604" s="6" t="s">
        <v>43</v>
      </c>
      <c r="AE604" s="6" t="s">
        <v>43</v>
      </c>
    </row>
    <row r="605">
      <c r="A605" s="28" t="s">
        <v>3760</v>
      </c>
      <c r="B605" s="6" t="s">
        <v>3761</v>
      </c>
      <c r="C605" s="6" t="s">
        <v>1258</v>
      </c>
      <c r="D605" s="7" t="s">
        <v>3527</v>
      </c>
      <c r="E605" s="28" t="s">
        <v>3528</v>
      </c>
      <c r="F605" s="5" t="s">
        <v>550</v>
      </c>
      <c r="G605" s="6" t="s">
        <v>37</v>
      </c>
      <c r="H605" s="6" t="s">
        <v>3762</v>
      </c>
      <c r="I605" s="6" t="s">
        <v>3217</v>
      </c>
      <c r="J605" s="8" t="s">
        <v>718</v>
      </c>
      <c r="K605" s="5" t="s">
        <v>719</v>
      </c>
      <c r="L605" s="7" t="s">
        <v>720</v>
      </c>
      <c r="M605" s="9">
        <v>26160</v>
      </c>
      <c r="N605" s="5" t="s">
        <v>815</v>
      </c>
      <c r="O605" s="32">
        <v>43777.2402310532</v>
      </c>
      <c r="P605" s="33">
        <v>43777.4156101852</v>
      </c>
      <c r="Q605" s="28" t="s">
        <v>43</v>
      </c>
      <c r="R605" s="29" t="s">
        <v>43</v>
      </c>
      <c r="S605" s="28" t="s">
        <v>557</v>
      </c>
      <c r="T605" s="28" t="s">
        <v>722</v>
      </c>
      <c r="U605" s="5" t="s">
        <v>687</v>
      </c>
      <c r="V605" s="28" t="s">
        <v>723</v>
      </c>
      <c r="W605" s="7" t="s">
        <v>43</v>
      </c>
      <c r="X605" s="7" t="s">
        <v>43</v>
      </c>
      <c r="Y605" s="5" t="s">
        <v>43</v>
      </c>
      <c r="Z605" s="5" t="s">
        <v>43</v>
      </c>
      <c r="AA605" s="6" t="s">
        <v>43</v>
      </c>
      <c r="AB605" s="6" t="s">
        <v>43</v>
      </c>
      <c r="AC605" s="6" t="s">
        <v>43</v>
      </c>
      <c r="AD605" s="6" t="s">
        <v>43</v>
      </c>
      <c r="AE605" s="6" t="s">
        <v>43</v>
      </c>
    </row>
    <row r="606">
      <c r="A606" s="28" t="s">
        <v>3763</v>
      </c>
      <c r="B606" s="6" t="s">
        <v>3764</v>
      </c>
      <c r="C606" s="6" t="s">
        <v>1258</v>
      </c>
      <c r="D606" s="7" t="s">
        <v>3527</v>
      </c>
      <c r="E606" s="28" t="s">
        <v>3528</v>
      </c>
      <c r="F606" s="5" t="s">
        <v>550</v>
      </c>
      <c r="G606" s="6" t="s">
        <v>37</v>
      </c>
      <c r="H606" s="6" t="s">
        <v>3765</v>
      </c>
      <c r="I606" s="6" t="s">
        <v>43</v>
      </c>
      <c r="J606" s="8" t="s">
        <v>718</v>
      </c>
      <c r="K606" s="5" t="s">
        <v>719</v>
      </c>
      <c r="L606" s="7" t="s">
        <v>720</v>
      </c>
      <c r="M606" s="9">
        <v>26250</v>
      </c>
      <c r="N606" s="5" t="s">
        <v>219</v>
      </c>
      <c r="O606" s="32">
        <v>43777.2433631944</v>
      </c>
      <c r="P606" s="33">
        <v>43777.4156101852</v>
      </c>
      <c r="Q606" s="28" t="s">
        <v>43</v>
      </c>
      <c r="R606" s="29" t="s">
        <v>43</v>
      </c>
      <c r="S606" s="28" t="s">
        <v>557</v>
      </c>
      <c r="T606" s="28" t="s">
        <v>722</v>
      </c>
      <c r="U606" s="5" t="s">
        <v>687</v>
      </c>
      <c r="V606" s="28" t="s">
        <v>723</v>
      </c>
      <c r="W606" s="7" t="s">
        <v>43</v>
      </c>
      <c r="X606" s="7" t="s">
        <v>43</v>
      </c>
      <c r="Y606" s="5" t="s">
        <v>43</v>
      </c>
      <c r="Z606" s="5" t="s">
        <v>43</v>
      </c>
      <c r="AA606" s="6" t="s">
        <v>43</v>
      </c>
      <c r="AB606" s="6" t="s">
        <v>43</v>
      </c>
      <c r="AC606" s="6" t="s">
        <v>43</v>
      </c>
      <c r="AD606" s="6" t="s">
        <v>43</v>
      </c>
      <c r="AE606" s="6" t="s">
        <v>43</v>
      </c>
    </row>
    <row r="607">
      <c r="A607" s="28" t="s">
        <v>3766</v>
      </c>
      <c r="B607" s="6" t="s">
        <v>3767</v>
      </c>
      <c r="C607" s="6" t="s">
        <v>3682</v>
      </c>
      <c r="D607" s="7" t="s">
        <v>3659</v>
      </c>
      <c r="E607" s="28" t="s">
        <v>3660</v>
      </c>
      <c r="F607" s="5" t="s">
        <v>550</v>
      </c>
      <c r="G607" s="6" t="s">
        <v>37</v>
      </c>
      <c r="H607" s="6" t="s">
        <v>3768</v>
      </c>
      <c r="I607" s="6" t="s">
        <v>43</v>
      </c>
      <c r="J607" s="8" t="s">
        <v>682</v>
      </c>
      <c r="K607" s="5" t="s">
        <v>683</v>
      </c>
      <c r="L607" s="7" t="s">
        <v>684</v>
      </c>
      <c r="M607" s="9">
        <v>25410</v>
      </c>
      <c r="N607" s="5" t="s">
        <v>219</v>
      </c>
      <c r="O607" s="32">
        <v>43777.2467371181</v>
      </c>
      <c r="P607" s="33">
        <v>43777.3035355671</v>
      </c>
      <c r="Q607" s="28" t="s">
        <v>43</v>
      </c>
      <c r="R607" s="29" t="s">
        <v>43</v>
      </c>
      <c r="S607" s="28" t="s">
        <v>557</v>
      </c>
      <c r="T607" s="28" t="s">
        <v>686</v>
      </c>
      <c r="U607" s="5" t="s">
        <v>687</v>
      </c>
      <c r="V607" s="28" t="s">
        <v>688</v>
      </c>
      <c r="W607" s="7" t="s">
        <v>43</v>
      </c>
      <c r="X607" s="7" t="s">
        <v>43</v>
      </c>
      <c r="Y607" s="5" t="s">
        <v>43</v>
      </c>
      <c r="Z607" s="5" t="s">
        <v>43</v>
      </c>
      <c r="AA607" s="6" t="s">
        <v>43</v>
      </c>
      <c r="AB607" s="6" t="s">
        <v>43</v>
      </c>
      <c r="AC607" s="6" t="s">
        <v>43</v>
      </c>
      <c r="AD607" s="6" t="s">
        <v>43</v>
      </c>
      <c r="AE607" s="6" t="s">
        <v>43</v>
      </c>
    </row>
    <row r="608">
      <c r="A608" s="28" t="s">
        <v>3769</v>
      </c>
      <c r="B608" s="6" t="s">
        <v>3770</v>
      </c>
      <c r="C608" s="6" t="s">
        <v>1258</v>
      </c>
      <c r="D608" s="7" t="s">
        <v>3527</v>
      </c>
      <c r="E608" s="28" t="s">
        <v>3528</v>
      </c>
      <c r="F608" s="5" t="s">
        <v>550</v>
      </c>
      <c r="G608" s="6" t="s">
        <v>37</v>
      </c>
      <c r="H608" s="6" t="s">
        <v>3771</v>
      </c>
      <c r="I608" s="6" t="s">
        <v>3772</v>
      </c>
      <c r="J608" s="8" t="s">
        <v>767</v>
      </c>
      <c r="K608" s="5" t="s">
        <v>768</v>
      </c>
      <c r="L608" s="7" t="s">
        <v>769</v>
      </c>
      <c r="M608" s="9">
        <v>26560</v>
      </c>
      <c r="N608" s="5" t="s">
        <v>42</v>
      </c>
      <c r="O608" s="32">
        <v>43777.2496885069</v>
      </c>
      <c r="P608" s="33">
        <v>43777.4156103819</v>
      </c>
      <c r="Q608" s="28" t="s">
        <v>43</v>
      </c>
      <c r="R608" s="29" t="s">
        <v>3773</v>
      </c>
      <c r="S608" s="28" t="s">
        <v>85</v>
      </c>
      <c r="T608" s="28" t="s">
        <v>771</v>
      </c>
      <c r="U608" s="5" t="s">
        <v>687</v>
      </c>
      <c r="V608" s="28" t="s">
        <v>772</v>
      </c>
      <c r="W608" s="7" t="s">
        <v>43</v>
      </c>
      <c r="X608" s="7" t="s">
        <v>43</v>
      </c>
      <c r="Y608" s="5" t="s">
        <v>43</v>
      </c>
      <c r="Z608" s="5" t="s">
        <v>43</v>
      </c>
      <c r="AA608" s="6" t="s">
        <v>43</v>
      </c>
      <c r="AB608" s="6" t="s">
        <v>43</v>
      </c>
      <c r="AC608" s="6" t="s">
        <v>43</v>
      </c>
      <c r="AD608" s="6" t="s">
        <v>43</v>
      </c>
      <c r="AE608" s="6" t="s">
        <v>43</v>
      </c>
    </row>
    <row r="609">
      <c r="A609" s="28" t="s">
        <v>3774</v>
      </c>
      <c r="B609" s="6" t="s">
        <v>3775</v>
      </c>
      <c r="C609" s="6" t="s">
        <v>1258</v>
      </c>
      <c r="D609" s="7" t="s">
        <v>3527</v>
      </c>
      <c r="E609" s="28" t="s">
        <v>3528</v>
      </c>
      <c r="F609" s="5" t="s">
        <v>550</v>
      </c>
      <c r="G609" s="6" t="s">
        <v>37</v>
      </c>
      <c r="H609" s="6" t="s">
        <v>3776</v>
      </c>
      <c r="I609" s="6" t="s">
        <v>433</v>
      </c>
      <c r="J609" s="8" t="s">
        <v>767</v>
      </c>
      <c r="K609" s="5" t="s">
        <v>768</v>
      </c>
      <c r="L609" s="7" t="s">
        <v>769</v>
      </c>
      <c r="M609" s="9">
        <v>26600</v>
      </c>
      <c r="N609" s="5" t="s">
        <v>69</v>
      </c>
      <c r="O609" s="32">
        <v>43777.2525247338</v>
      </c>
      <c r="P609" s="33">
        <v>43777.4156103819</v>
      </c>
      <c r="Q609" s="28" t="s">
        <v>43</v>
      </c>
      <c r="R609" s="29" t="s">
        <v>43</v>
      </c>
      <c r="S609" s="28" t="s">
        <v>85</v>
      </c>
      <c r="T609" s="28" t="s">
        <v>771</v>
      </c>
      <c r="U609" s="5" t="s">
        <v>687</v>
      </c>
      <c r="V609" s="28" t="s">
        <v>772</v>
      </c>
      <c r="W609" s="7" t="s">
        <v>43</v>
      </c>
      <c r="X609" s="7" t="s">
        <v>43</v>
      </c>
      <c r="Y609" s="5" t="s">
        <v>43</v>
      </c>
      <c r="Z609" s="5" t="s">
        <v>43</v>
      </c>
      <c r="AA609" s="6" t="s">
        <v>43</v>
      </c>
      <c r="AB609" s="6" t="s">
        <v>43</v>
      </c>
      <c r="AC609" s="6" t="s">
        <v>43</v>
      </c>
      <c r="AD609" s="6" t="s">
        <v>43</v>
      </c>
      <c r="AE609" s="6" t="s">
        <v>43</v>
      </c>
    </row>
    <row r="610">
      <c r="A610" s="28" t="s">
        <v>3777</v>
      </c>
      <c r="B610" s="6" t="s">
        <v>3778</v>
      </c>
      <c r="C610" s="6" t="s">
        <v>3023</v>
      </c>
      <c r="D610" s="7" t="s">
        <v>564</v>
      </c>
      <c r="E610" s="28" t="s">
        <v>565</v>
      </c>
      <c r="F610" s="5" t="s">
        <v>22</v>
      </c>
      <c r="G610" s="6" t="s">
        <v>37</v>
      </c>
      <c r="H610" s="6" t="s">
        <v>3779</v>
      </c>
      <c r="I610" s="6" t="s">
        <v>3780</v>
      </c>
      <c r="J610" s="8" t="s">
        <v>375</v>
      </c>
      <c r="K610" s="5" t="s">
        <v>376</v>
      </c>
      <c r="L610" s="7" t="s">
        <v>377</v>
      </c>
      <c r="M610" s="9">
        <v>17230</v>
      </c>
      <c r="N610" s="5" t="s">
        <v>42</v>
      </c>
      <c r="O610" s="32">
        <v>43777.2527783912</v>
      </c>
      <c r="P610" s="33">
        <v>43777.6609823264</v>
      </c>
      <c r="Q610" s="28" t="s">
        <v>3781</v>
      </c>
      <c r="R610" s="29" t="s">
        <v>3782</v>
      </c>
      <c r="S610" s="28" t="s">
        <v>85</v>
      </c>
      <c r="T610" s="28" t="s">
        <v>1241</v>
      </c>
      <c r="U610" s="5" t="s">
        <v>900</v>
      </c>
      <c r="V610" s="28" t="s">
        <v>1233</v>
      </c>
      <c r="W610" s="7" t="s">
        <v>747</v>
      </c>
      <c r="X610" s="7" t="s">
        <v>40</v>
      </c>
      <c r="Y610" s="5" t="s">
        <v>575</v>
      </c>
      <c r="Z610" s="5" t="s">
        <v>43</v>
      </c>
      <c r="AA610" s="6" t="s">
        <v>43</v>
      </c>
      <c r="AB610" s="6" t="s">
        <v>43</v>
      </c>
      <c r="AC610" s="6" t="s">
        <v>43</v>
      </c>
      <c r="AD610" s="6" t="s">
        <v>43</v>
      </c>
      <c r="AE610" s="6" t="s">
        <v>43</v>
      </c>
    </row>
    <row r="611">
      <c r="A611" s="28" t="s">
        <v>3783</v>
      </c>
      <c r="B611" s="6" t="s">
        <v>3784</v>
      </c>
      <c r="C611" s="6" t="s">
        <v>2592</v>
      </c>
      <c r="D611" s="7" t="s">
        <v>3785</v>
      </c>
      <c r="E611" s="28" t="s">
        <v>3786</v>
      </c>
      <c r="F611" s="5" t="s">
        <v>22</v>
      </c>
      <c r="G611" s="6" t="s">
        <v>37</v>
      </c>
      <c r="H611" s="6" t="s">
        <v>3787</v>
      </c>
      <c r="I611" s="6" t="s">
        <v>1690</v>
      </c>
      <c r="J611" s="8" t="s">
        <v>387</v>
      </c>
      <c r="K611" s="5" t="s">
        <v>388</v>
      </c>
      <c r="L611" s="7" t="s">
        <v>389</v>
      </c>
      <c r="M611" s="9">
        <v>11980</v>
      </c>
      <c r="N611" s="5" t="s">
        <v>165</v>
      </c>
      <c r="O611" s="32">
        <v>43777.256615625</v>
      </c>
      <c r="P611" s="33">
        <v>43777.381540544</v>
      </c>
      <c r="Q611" s="28" t="s">
        <v>43</v>
      </c>
      <c r="R611" s="29" t="s">
        <v>43</v>
      </c>
      <c r="S611" s="28" t="s">
        <v>271</v>
      </c>
      <c r="T611" s="28" t="s">
        <v>609</v>
      </c>
      <c r="U611" s="5" t="s">
        <v>571</v>
      </c>
      <c r="V611" s="28" t="s">
        <v>572</v>
      </c>
      <c r="W611" s="7" t="s">
        <v>3788</v>
      </c>
      <c r="X611" s="7" t="s">
        <v>43</v>
      </c>
      <c r="Y611" s="5" t="s">
        <v>575</v>
      </c>
      <c r="Z611" s="5" t="s">
        <v>43</v>
      </c>
      <c r="AA611" s="6" t="s">
        <v>43</v>
      </c>
      <c r="AB611" s="6" t="s">
        <v>43</v>
      </c>
      <c r="AC611" s="6" t="s">
        <v>43</v>
      </c>
      <c r="AD611" s="6" t="s">
        <v>43</v>
      </c>
      <c r="AE611" s="6" t="s">
        <v>43</v>
      </c>
    </row>
    <row r="612">
      <c r="A612" s="28" t="s">
        <v>3789</v>
      </c>
      <c r="B612" s="6" t="s">
        <v>3784</v>
      </c>
      <c r="C612" s="6" t="s">
        <v>2592</v>
      </c>
      <c r="D612" s="7" t="s">
        <v>3785</v>
      </c>
      <c r="E612" s="28" t="s">
        <v>3786</v>
      </c>
      <c r="F612" s="5" t="s">
        <v>22</v>
      </c>
      <c r="G612" s="6" t="s">
        <v>37</v>
      </c>
      <c r="H612" s="6" t="s">
        <v>3790</v>
      </c>
      <c r="I612" s="6" t="s">
        <v>1690</v>
      </c>
      <c r="J612" s="8" t="s">
        <v>387</v>
      </c>
      <c r="K612" s="5" t="s">
        <v>388</v>
      </c>
      <c r="L612" s="7" t="s">
        <v>389</v>
      </c>
      <c r="M612" s="9">
        <v>11990</v>
      </c>
      <c r="N612" s="5" t="s">
        <v>165</v>
      </c>
      <c r="O612" s="32">
        <v>43777.2587584838</v>
      </c>
      <c r="P612" s="33">
        <v>43777.381540706</v>
      </c>
      <c r="Q612" s="28" t="s">
        <v>43</v>
      </c>
      <c r="R612" s="29" t="s">
        <v>43</v>
      </c>
      <c r="S612" s="28" t="s">
        <v>85</v>
      </c>
      <c r="T612" s="28" t="s">
        <v>609</v>
      </c>
      <c r="U612" s="5" t="s">
        <v>581</v>
      </c>
      <c r="V612" s="28" t="s">
        <v>572</v>
      </c>
      <c r="W612" s="7" t="s">
        <v>3791</v>
      </c>
      <c r="X612" s="7" t="s">
        <v>43</v>
      </c>
      <c r="Y612" s="5" t="s">
        <v>583</v>
      </c>
      <c r="Z612" s="5" t="s">
        <v>43</v>
      </c>
      <c r="AA612" s="6" t="s">
        <v>43</v>
      </c>
      <c r="AB612" s="6" t="s">
        <v>43</v>
      </c>
      <c r="AC612" s="6" t="s">
        <v>43</v>
      </c>
      <c r="AD612" s="6" t="s">
        <v>43</v>
      </c>
      <c r="AE612" s="6" t="s">
        <v>43</v>
      </c>
    </row>
    <row r="613">
      <c r="A613" s="28" t="s">
        <v>3792</v>
      </c>
      <c r="B613" s="6" t="s">
        <v>3784</v>
      </c>
      <c r="C613" s="6" t="s">
        <v>2592</v>
      </c>
      <c r="D613" s="7" t="s">
        <v>3785</v>
      </c>
      <c r="E613" s="28" t="s">
        <v>3786</v>
      </c>
      <c r="F613" s="5" t="s">
        <v>22</v>
      </c>
      <c r="G613" s="6" t="s">
        <v>37</v>
      </c>
      <c r="H613" s="6" t="s">
        <v>3787</v>
      </c>
      <c r="I613" s="6" t="s">
        <v>1690</v>
      </c>
      <c r="J613" s="8" t="s">
        <v>387</v>
      </c>
      <c r="K613" s="5" t="s">
        <v>388</v>
      </c>
      <c r="L613" s="7" t="s">
        <v>389</v>
      </c>
      <c r="M613" s="9">
        <v>12000</v>
      </c>
      <c r="N613" s="5" t="s">
        <v>165</v>
      </c>
      <c r="O613" s="32">
        <v>43777.2610454051</v>
      </c>
      <c r="P613" s="33">
        <v>43777.3815408912</v>
      </c>
      <c r="Q613" s="28" t="s">
        <v>43</v>
      </c>
      <c r="R613" s="29" t="s">
        <v>43</v>
      </c>
      <c r="S613" s="28" t="s">
        <v>271</v>
      </c>
      <c r="T613" s="28" t="s">
        <v>785</v>
      </c>
      <c r="U613" s="5" t="s">
        <v>571</v>
      </c>
      <c r="V613" s="28" t="s">
        <v>572</v>
      </c>
      <c r="W613" s="7" t="s">
        <v>3793</v>
      </c>
      <c r="X613" s="7" t="s">
        <v>43</v>
      </c>
      <c r="Y613" s="5" t="s">
        <v>575</v>
      </c>
      <c r="Z613" s="5" t="s">
        <v>43</v>
      </c>
      <c r="AA613" s="6" t="s">
        <v>43</v>
      </c>
      <c r="AB613" s="6" t="s">
        <v>43</v>
      </c>
      <c r="AC613" s="6" t="s">
        <v>43</v>
      </c>
      <c r="AD613" s="6" t="s">
        <v>43</v>
      </c>
      <c r="AE613" s="6" t="s">
        <v>43</v>
      </c>
    </row>
    <row r="614">
      <c r="A614" s="28" t="s">
        <v>3794</v>
      </c>
      <c r="B614" s="6" t="s">
        <v>3784</v>
      </c>
      <c r="C614" s="6" t="s">
        <v>2592</v>
      </c>
      <c r="D614" s="7" t="s">
        <v>3785</v>
      </c>
      <c r="E614" s="28" t="s">
        <v>3786</v>
      </c>
      <c r="F614" s="5" t="s">
        <v>22</v>
      </c>
      <c r="G614" s="6" t="s">
        <v>37</v>
      </c>
      <c r="H614" s="6" t="s">
        <v>3790</v>
      </c>
      <c r="I614" s="6" t="s">
        <v>1690</v>
      </c>
      <c r="J614" s="8" t="s">
        <v>387</v>
      </c>
      <c r="K614" s="5" t="s">
        <v>388</v>
      </c>
      <c r="L614" s="7" t="s">
        <v>389</v>
      </c>
      <c r="M614" s="9">
        <v>12010</v>
      </c>
      <c r="N614" s="5" t="s">
        <v>165</v>
      </c>
      <c r="O614" s="32">
        <v>43777.2629911227</v>
      </c>
      <c r="P614" s="33">
        <v>43777.3815408912</v>
      </c>
      <c r="Q614" s="28" t="s">
        <v>43</v>
      </c>
      <c r="R614" s="29" t="s">
        <v>43</v>
      </c>
      <c r="S614" s="28" t="s">
        <v>85</v>
      </c>
      <c r="T614" s="28" t="s">
        <v>785</v>
      </c>
      <c r="U614" s="5" t="s">
        <v>581</v>
      </c>
      <c r="V614" s="28" t="s">
        <v>572</v>
      </c>
      <c r="W614" s="7" t="s">
        <v>3795</v>
      </c>
      <c r="X614" s="7" t="s">
        <v>43</v>
      </c>
      <c r="Y614" s="5" t="s">
        <v>583</v>
      </c>
      <c r="Z614" s="5" t="s">
        <v>43</v>
      </c>
      <c r="AA614" s="6" t="s">
        <v>43</v>
      </c>
      <c r="AB614" s="6" t="s">
        <v>43</v>
      </c>
      <c r="AC614" s="6" t="s">
        <v>43</v>
      </c>
      <c r="AD614" s="6" t="s">
        <v>43</v>
      </c>
      <c r="AE614" s="6" t="s">
        <v>43</v>
      </c>
    </row>
    <row r="615">
      <c r="A615" s="30" t="s">
        <v>3796</v>
      </c>
      <c r="B615" s="6" t="s">
        <v>2498</v>
      </c>
      <c r="C615" s="6" t="s">
        <v>3535</v>
      </c>
      <c r="D615" s="7" t="s">
        <v>3536</v>
      </c>
      <c r="E615" s="28" t="s">
        <v>3537</v>
      </c>
      <c r="F615" s="5" t="s">
        <v>22</v>
      </c>
      <c r="G615" s="6" t="s">
        <v>37</v>
      </c>
      <c r="H615" s="6" t="s">
        <v>3797</v>
      </c>
      <c r="I615" s="6" t="s">
        <v>3798</v>
      </c>
      <c r="J615" s="8" t="s">
        <v>670</v>
      </c>
      <c r="K615" s="5" t="s">
        <v>671</v>
      </c>
      <c r="L615" s="7" t="s">
        <v>672</v>
      </c>
      <c r="M615" s="9">
        <v>28920</v>
      </c>
      <c r="N615" s="5" t="s">
        <v>673</v>
      </c>
      <c r="O615" s="32">
        <v>43777.2643100694</v>
      </c>
      <c r="Q615" s="28" t="s">
        <v>43</v>
      </c>
      <c r="R615" s="29" t="s">
        <v>3799</v>
      </c>
      <c r="S615" s="28" t="s">
        <v>271</v>
      </c>
      <c r="T615" s="28" t="s">
        <v>785</v>
      </c>
      <c r="U615" s="5" t="s">
        <v>571</v>
      </c>
      <c r="V615" s="28" t="s">
        <v>572</v>
      </c>
      <c r="W615" s="7" t="s">
        <v>3800</v>
      </c>
      <c r="X615" s="7" t="s">
        <v>43</v>
      </c>
      <c r="Y615" s="5" t="s">
        <v>575</v>
      </c>
      <c r="Z615" s="5" t="s">
        <v>43</v>
      </c>
      <c r="AA615" s="6" t="s">
        <v>43</v>
      </c>
      <c r="AB615" s="6" t="s">
        <v>43</v>
      </c>
      <c r="AC615" s="6" t="s">
        <v>43</v>
      </c>
      <c r="AD615" s="6" t="s">
        <v>43</v>
      </c>
      <c r="AE615" s="6" t="s">
        <v>43</v>
      </c>
    </row>
    <row r="616">
      <c r="A616" s="30" t="s">
        <v>3799</v>
      </c>
      <c r="B616" s="6" t="s">
        <v>2498</v>
      </c>
      <c r="C616" s="6" t="s">
        <v>3535</v>
      </c>
      <c r="D616" s="7" t="s">
        <v>3536</v>
      </c>
      <c r="E616" s="28" t="s">
        <v>3537</v>
      </c>
      <c r="F616" s="5" t="s">
        <v>22</v>
      </c>
      <c r="G616" s="6" t="s">
        <v>37</v>
      </c>
      <c r="H616" s="6" t="s">
        <v>3797</v>
      </c>
      <c r="I616" s="6" t="s">
        <v>3801</v>
      </c>
      <c r="J616" s="8" t="s">
        <v>670</v>
      </c>
      <c r="K616" s="5" t="s">
        <v>671</v>
      </c>
      <c r="L616" s="7" t="s">
        <v>672</v>
      </c>
      <c r="M616" s="9">
        <v>28930</v>
      </c>
      <c r="N616" s="5" t="s">
        <v>673</v>
      </c>
      <c r="O616" s="32">
        <v>43777.2656539699</v>
      </c>
      <c r="Q616" s="28" t="s">
        <v>3796</v>
      </c>
      <c r="R616" s="29" t="s">
        <v>43</v>
      </c>
      <c r="S616" s="28" t="s">
        <v>85</v>
      </c>
      <c r="T616" s="28" t="s">
        <v>785</v>
      </c>
      <c r="U616" s="5" t="s">
        <v>581</v>
      </c>
      <c r="V616" s="28" t="s">
        <v>572</v>
      </c>
      <c r="W616" s="7" t="s">
        <v>3800</v>
      </c>
      <c r="X616" s="7" t="s">
        <v>574</v>
      </c>
      <c r="Y616" s="5" t="s">
        <v>575</v>
      </c>
      <c r="Z616" s="5" t="s">
        <v>43</v>
      </c>
      <c r="AA616" s="6" t="s">
        <v>43</v>
      </c>
      <c r="AB616" s="6" t="s">
        <v>43</v>
      </c>
      <c r="AC616" s="6" t="s">
        <v>43</v>
      </c>
      <c r="AD616" s="6" t="s">
        <v>43</v>
      </c>
      <c r="AE616" s="6" t="s">
        <v>43</v>
      </c>
    </row>
    <row r="617">
      <c r="A617" s="28" t="s">
        <v>3802</v>
      </c>
      <c r="B617" s="6" t="s">
        <v>3803</v>
      </c>
      <c r="C617" s="6" t="s">
        <v>3722</v>
      </c>
      <c r="D617" s="7" t="s">
        <v>3804</v>
      </c>
      <c r="E617" s="28" t="s">
        <v>3805</v>
      </c>
      <c r="F617" s="5" t="s">
        <v>550</v>
      </c>
      <c r="G617" s="6" t="s">
        <v>37</v>
      </c>
      <c r="H617" s="6" t="s">
        <v>3806</v>
      </c>
      <c r="I617" s="6" t="s">
        <v>43</v>
      </c>
      <c r="J617" s="8" t="s">
        <v>553</v>
      </c>
      <c r="K617" s="5" t="s">
        <v>554</v>
      </c>
      <c r="L617" s="7" t="s">
        <v>555</v>
      </c>
      <c r="M617" s="9">
        <v>23770</v>
      </c>
      <c r="N617" s="5" t="s">
        <v>219</v>
      </c>
      <c r="O617" s="32">
        <v>43777.266803044</v>
      </c>
      <c r="P617" s="33">
        <v>43777.4219017014</v>
      </c>
      <c r="Q617" s="28" t="s">
        <v>43</v>
      </c>
      <c r="R617" s="29" t="s">
        <v>43</v>
      </c>
      <c r="S617" s="28" t="s">
        <v>557</v>
      </c>
      <c r="T617" s="28" t="s">
        <v>558</v>
      </c>
      <c r="U617" s="5" t="s">
        <v>687</v>
      </c>
      <c r="V617" s="28" t="s">
        <v>560</v>
      </c>
      <c r="W617" s="7" t="s">
        <v>43</v>
      </c>
      <c r="X617" s="7" t="s">
        <v>43</v>
      </c>
      <c r="Y617" s="5" t="s">
        <v>43</v>
      </c>
      <c r="Z617" s="5" t="s">
        <v>43</v>
      </c>
      <c r="AA617" s="6" t="s">
        <v>43</v>
      </c>
      <c r="AB617" s="6" t="s">
        <v>43</v>
      </c>
      <c r="AC617" s="6" t="s">
        <v>43</v>
      </c>
      <c r="AD617" s="6" t="s">
        <v>43</v>
      </c>
      <c r="AE617" s="6" t="s">
        <v>43</v>
      </c>
    </row>
    <row r="618">
      <c r="A618" s="28" t="s">
        <v>3807</v>
      </c>
      <c r="B618" s="6" t="s">
        <v>2550</v>
      </c>
      <c r="C618" s="6" t="s">
        <v>3535</v>
      </c>
      <c r="D618" s="7" t="s">
        <v>3536</v>
      </c>
      <c r="E618" s="28" t="s">
        <v>3537</v>
      </c>
      <c r="F618" s="5" t="s">
        <v>853</v>
      </c>
      <c r="G618" s="6" t="s">
        <v>37</v>
      </c>
      <c r="H618" s="6" t="s">
        <v>3808</v>
      </c>
      <c r="I618" s="6" t="s">
        <v>3809</v>
      </c>
      <c r="J618" s="8" t="s">
        <v>387</v>
      </c>
      <c r="K618" s="5" t="s">
        <v>388</v>
      </c>
      <c r="L618" s="7" t="s">
        <v>389</v>
      </c>
      <c r="M618" s="9">
        <v>11670</v>
      </c>
      <c r="N618" s="5" t="s">
        <v>42</v>
      </c>
      <c r="O618" s="32">
        <v>43777.2677251505</v>
      </c>
      <c r="P618" s="33">
        <v>43777.9627973727</v>
      </c>
      <c r="Q618" s="28" t="s">
        <v>43</v>
      </c>
      <c r="R618" s="29" t="s">
        <v>3810</v>
      </c>
      <c r="S618" s="28" t="s">
        <v>85</v>
      </c>
      <c r="T618" s="28" t="s">
        <v>43</v>
      </c>
      <c r="U618" s="5" t="s">
        <v>43</v>
      </c>
      <c r="V618" s="28" t="s">
        <v>572</v>
      </c>
      <c r="W618" s="7" t="s">
        <v>43</v>
      </c>
      <c r="X618" s="7" t="s">
        <v>43</v>
      </c>
      <c r="Y618" s="5" t="s">
        <v>43</v>
      </c>
      <c r="Z618" s="5" t="s">
        <v>43</v>
      </c>
      <c r="AA618" s="6" t="s">
        <v>43</v>
      </c>
      <c r="AB618" s="6" t="s">
        <v>2552</v>
      </c>
      <c r="AC618" s="6" t="s">
        <v>43</v>
      </c>
      <c r="AD618" s="6" t="s">
        <v>391</v>
      </c>
      <c r="AE618" s="6" t="s">
        <v>43</v>
      </c>
    </row>
    <row r="619">
      <c r="A619" s="28" t="s">
        <v>3811</v>
      </c>
      <c r="B619" s="6" t="s">
        <v>3812</v>
      </c>
      <c r="C619" s="6" t="s">
        <v>3813</v>
      </c>
      <c r="D619" s="7" t="s">
        <v>3536</v>
      </c>
      <c r="E619" s="28" t="s">
        <v>3537</v>
      </c>
      <c r="F619" s="5" t="s">
        <v>635</v>
      </c>
      <c r="G619" s="6" t="s">
        <v>1187</v>
      </c>
      <c r="H619" s="6" t="s">
        <v>3814</v>
      </c>
      <c r="I619" s="6" t="s">
        <v>433</v>
      </c>
      <c r="J619" s="8" t="s">
        <v>387</v>
      </c>
      <c r="K619" s="5" t="s">
        <v>388</v>
      </c>
      <c r="L619" s="7" t="s">
        <v>389</v>
      </c>
      <c r="M619" s="9">
        <v>11710</v>
      </c>
      <c r="N619" s="5" t="s">
        <v>69</v>
      </c>
      <c r="O619" s="32">
        <v>43777.2703159722</v>
      </c>
      <c r="P619" s="33">
        <v>43777.9627973727</v>
      </c>
      <c r="Q619" s="28" t="s">
        <v>43</v>
      </c>
      <c r="R619" s="29" t="s">
        <v>43</v>
      </c>
      <c r="S619" s="28" t="s">
        <v>271</v>
      </c>
      <c r="T619" s="28" t="s">
        <v>785</v>
      </c>
      <c r="U619" s="5" t="s">
        <v>43</v>
      </c>
      <c r="V619" s="28" t="s">
        <v>572</v>
      </c>
      <c r="W619" s="7" t="s">
        <v>43</v>
      </c>
      <c r="X619" s="7" t="s">
        <v>43</v>
      </c>
      <c r="Y619" s="5" t="s">
        <v>43</v>
      </c>
      <c r="Z619" s="5" t="s">
        <v>43</v>
      </c>
      <c r="AA619" s="6" t="s">
        <v>43</v>
      </c>
      <c r="AB619" s="6" t="s">
        <v>43</v>
      </c>
      <c r="AC619" s="6" t="s">
        <v>43</v>
      </c>
      <c r="AD619" s="6" t="s">
        <v>43</v>
      </c>
      <c r="AE619" s="6" t="s">
        <v>43</v>
      </c>
    </row>
    <row r="620">
      <c r="A620" s="28" t="s">
        <v>3815</v>
      </c>
      <c r="B620" s="6" t="s">
        <v>3816</v>
      </c>
      <c r="C620" s="6" t="s">
        <v>1258</v>
      </c>
      <c r="D620" s="7" t="s">
        <v>3817</v>
      </c>
      <c r="E620" s="28" t="s">
        <v>3818</v>
      </c>
      <c r="F620" s="5" t="s">
        <v>550</v>
      </c>
      <c r="G620" s="6" t="s">
        <v>37</v>
      </c>
      <c r="H620" s="6" t="s">
        <v>3819</v>
      </c>
      <c r="I620" s="6" t="s">
        <v>3820</v>
      </c>
      <c r="J620" s="8" t="s">
        <v>812</v>
      </c>
      <c r="K620" s="5" t="s">
        <v>813</v>
      </c>
      <c r="L620" s="7" t="s">
        <v>814</v>
      </c>
      <c r="M620" s="9">
        <v>22440</v>
      </c>
      <c r="N620" s="5" t="s">
        <v>42</v>
      </c>
      <c r="O620" s="32">
        <v>43777.2746708681</v>
      </c>
      <c r="P620" s="33">
        <v>43777.3709879977</v>
      </c>
      <c r="Q620" s="28" t="s">
        <v>43</v>
      </c>
      <c r="R620" s="29" t="s">
        <v>3821</v>
      </c>
      <c r="S620" s="28" t="s">
        <v>85</v>
      </c>
      <c r="T620" s="28" t="s">
        <v>816</v>
      </c>
      <c r="U620" s="5" t="s">
        <v>817</v>
      </c>
      <c r="V620" s="28" t="s">
        <v>818</v>
      </c>
      <c r="W620" s="7" t="s">
        <v>43</v>
      </c>
      <c r="X620" s="7" t="s">
        <v>43</v>
      </c>
      <c r="Y620" s="5" t="s">
        <v>43</v>
      </c>
      <c r="Z620" s="5" t="s">
        <v>43</v>
      </c>
      <c r="AA620" s="6" t="s">
        <v>43</v>
      </c>
      <c r="AB620" s="6" t="s">
        <v>43</v>
      </c>
      <c r="AC620" s="6" t="s">
        <v>43</v>
      </c>
      <c r="AD620" s="6" t="s">
        <v>43</v>
      </c>
      <c r="AE620" s="6" t="s">
        <v>43</v>
      </c>
    </row>
    <row r="621">
      <c r="A621" s="28" t="s">
        <v>3822</v>
      </c>
      <c r="B621" s="6" t="s">
        <v>3823</v>
      </c>
      <c r="C621" s="6" t="s">
        <v>1258</v>
      </c>
      <c r="D621" s="7" t="s">
        <v>3817</v>
      </c>
      <c r="E621" s="28" t="s">
        <v>3818</v>
      </c>
      <c r="F621" s="5" t="s">
        <v>550</v>
      </c>
      <c r="G621" s="6" t="s">
        <v>37</v>
      </c>
      <c r="H621" s="6" t="s">
        <v>3824</v>
      </c>
      <c r="I621" s="6" t="s">
        <v>3825</v>
      </c>
      <c r="J621" s="8" t="s">
        <v>812</v>
      </c>
      <c r="K621" s="5" t="s">
        <v>813</v>
      </c>
      <c r="L621" s="7" t="s">
        <v>814</v>
      </c>
      <c r="M621" s="9">
        <v>22650</v>
      </c>
      <c r="N621" s="5" t="s">
        <v>42</v>
      </c>
      <c r="O621" s="32">
        <v>43777.2746710301</v>
      </c>
      <c r="P621" s="33">
        <v>43777.3709881944</v>
      </c>
      <c r="Q621" s="28" t="s">
        <v>43</v>
      </c>
      <c r="R621" s="29" t="s">
        <v>3826</v>
      </c>
      <c r="S621" s="28" t="s">
        <v>85</v>
      </c>
      <c r="T621" s="28" t="s">
        <v>816</v>
      </c>
      <c r="U621" s="5" t="s">
        <v>817</v>
      </c>
      <c r="V621" s="28" t="s">
        <v>818</v>
      </c>
      <c r="W621" s="7" t="s">
        <v>43</v>
      </c>
      <c r="X621" s="7" t="s">
        <v>43</v>
      </c>
      <c r="Y621" s="5" t="s">
        <v>43</v>
      </c>
      <c r="Z621" s="5" t="s">
        <v>43</v>
      </c>
      <c r="AA621" s="6" t="s">
        <v>43</v>
      </c>
      <c r="AB621" s="6" t="s">
        <v>43</v>
      </c>
      <c r="AC621" s="6" t="s">
        <v>43</v>
      </c>
      <c r="AD621" s="6" t="s">
        <v>43</v>
      </c>
      <c r="AE621" s="6" t="s">
        <v>43</v>
      </c>
    </row>
    <row r="622">
      <c r="A622" s="28" t="s">
        <v>3827</v>
      </c>
      <c r="B622" s="6" t="s">
        <v>3828</v>
      </c>
      <c r="C622" s="6" t="s">
        <v>1258</v>
      </c>
      <c r="D622" s="7" t="s">
        <v>3817</v>
      </c>
      <c r="E622" s="28" t="s">
        <v>3818</v>
      </c>
      <c r="F622" s="5" t="s">
        <v>550</v>
      </c>
      <c r="G622" s="6" t="s">
        <v>37</v>
      </c>
      <c r="H622" s="6" t="s">
        <v>3829</v>
      </c>
      <c r="I622" s="6" t="s">
        <v>660</v>
      </c>
      <c r="J622" s="8" t="s">
        <v>812</v>
      </c>
      <c r="K622" s="5" t="s">
        <v>813</v>
      </c>
      <c r="L622" s="7" t="s">
        <v>814</v>
      </c>
      <c r="M622" s="9">
        <v>22390</v>
      </c>
      <c r="N622" s="5" t="s">
        <v>56</v>
      </c>
      <c r="O622" s="32">
        <v>43777.2746710301</v>
      </c>
      <c r="P622" s="33">
        <v>43777.3709883912</v>
      </c>
      <c r="Q622" s="28" t="s">
        <v>43</v>
      </c>
      <c r="R622" s="29" t="s">
        <v>43</v>
      </c>
      <c r="S622" s="28" t="s">
        <v>85</v>
      </c>
      <c r="T622" s="28" t="s">
        <v>816</v>
      </c>
      <c r="U622" s="5" t="s">
        <v>817</v>
      </c>
      <c r="V622" s="28" t="s">
        <v>818</v>
      </c>
      <c r="W622" s="7" t="s">
        <v>43</v>
      </c>
      <c r="X622" s="7" t="s">
        <v>43</v>
      </c>
      <c r="Y622" s="5" t="s">
        <v>43</v>
      </c>
      <c r="Z622" s="5" t="s">
        <v>43</v>
      </c>
      <c r="AA622" s="6" t="s">
        <v>43</v>
      </c>
      <c r="AB622" s="6" t="s">
        <v>43</v>
      </c>
      <c r="AC622" s="6" t="s">
        <v>43</v>
      </c>
      <c r="AD622" s="6" t="s">
        <v>43</v>
      </c>
      <c r="AE622" s="6" t="s">
        <v>43</v>
      </c>
    </row>
    <row r="623">
      <c r="A623" s="28" t="s">
        <v>3830</v>
      </c>
      <c r="B623" s="6" t="s">
        <v>3831</v>
      </c>
      <c r="C623" s="6" t="s">
        <v>1258</v>
      </c>
      <c r="D623" s="7" t="s">
        <v>3817</v>
      </c>
      <c r="E623" s="28" t="s">
        <v>3818</v>
      </c>
      <c r="F623" s="5" t="s">
        <v>550</v>
      </c>
      <c r="G623" s="6" t="s">
        <v>37</v>
      </c>
      <c r="H623" s="6" t="s">
        <v>3832</v>
      </c>
      <c r="I623" s="6" t="s">
        <v>43</v>
      </c>
      <c r="J623" s="8" t="s">
        <v>553</v>
      </c>
      <c r="K623" s="5" t="s">
        <v>554</v>
      </c>
      <c r="L623" s="7" t="s">
        <v>555</v>
      </c>
      <c r="M623" s="9">
        <v>23490</v>
      </c>
      <c r="N623" s="5" t="s">
        <v>219</v>
      </c>
      <c r="O623" s="32">
        <v>43777.2746710301</v>
      </c>
      <c r="P623" s="33">
        <v>43777.3709885417</v>
      </c>
      <c r="Q623" s="28" t="s">
        <v>43</v>
      </c>
      <c r="R623" s="29" t="s">
        <v>43</v>
      </c>
      <c r="S623" s="28" t="s">
        <v>557</v>
      </c>
      <c r="T623" s="28" t="s">
        <v>558</v>
      </c>
      <c r="U623" s="5" t="s">
        <v>687</v>
      </c>
      <c r="V623" s="28" t="s">
        <v>560</v>
      </c>
      <c r="W623" s="7" t="s">
        <v>43</v>
      </c>
      <c r="X623" s="7" t="s">
        <v>43</v>
      </c>
      <c r="Y623" s="5" t="s">
        <v>43</v>
      </c>
      <c r="Z623" s="5" t="s">
        <v>43</v>
      </c>
      <c r="AA623" s="6" t="s">
        <v>43</v>
      </c>
      <c r="AB623" s="6" t="s">
        <v>43</v>
      </c>
      <c r="AC623" s="6" t="s">
        <v>43</v>
      </c>
      <c r="AD623" s="6" t="s">
        <v>43</v>
      </c>
      <c r="AE623" s="6" t="s">
        <v>43</v>
      </c>
    </row>
    <row r="624">
      <c r="A624" s="28" t="s">
        <v>3833</v>
      </c>
      <c r="B624" s="6" t="s">
        <v>3834</v>
      </c>
      <c r="C624" s="6" t="s">
        <v>1258</v>
      </c>
      <c r="D624" s="7" t="s">
        <v>3817</v>
      </c>
      <c r="E624" s="28" t="s">
        <v>3818</v>
      </c>
      <c r="F624" s="5" t="s">
        <v>550</v>
      </c>
      <c r="G624" s="6" t="s">
        <v>37</v>
      </c>
      <c r="H624" s="6" t="s">
        <v>3835</v>
      </c>
      <c r="I624" s="6" t="s">
        <v>3836</v>
      </c>
      <c r="J624" s="8" t="s">
        <v>553</v>
      </c>
      <c r="K624" s="5" t="s">
        <v>554</v>
      </c>
      <c r="L624" s="7" t="s">
        <v>555</v>
      </c>
      <c r="M624" s="9">
        <v>22930</v>
      </c>
      <c r="N624" s="5" t="s">
        <v>42</v>
      </c>
      <c r="O624" s="32">
        <v>43777.2746712153</v>
      </c>
      <c r="P624" s="33">
        <v>43777.3709885417</v>
      </c>
      <c r="Q624" s="28" t="s">
        <v>43</v>
      </c>
      <c r="R624" s="29" t="s">
        <v>3837</v>
      </c>
      <c r="S624" s="28" t="s">
        <v>557</v>
      </c>
      <c r="T624" s="28" t="s">
        <v>558</v>
      </c>
      <c r="U624" s="5" t="s">
        <v>687</v>
      </c>
      <c r="V624" s="28" t="s">
        <v>560</v>
      </c>
      <c r="W624" s="7" t="s">
        <v>43</v>
      </c>
      <c r="X624" s="7" t="s">
        <v>43</v>
      </c>
      <c r="Y624" s="5" t="s">
        <v>43</v>
      </c>
      <c r="Z624" s="5" t="s">
        <v>43</v>
      </c>
      <c r="AA624" s="6" t="s">
        <v>43</v>
      </c>
      <c r="AB624" s="6" t="s">
        <v>43</v>
      </c>
      <c r="AC624" s="6" t="s">
        <v>43</v>
      </c>
      <c r="AD624" s="6" t="s">
        <v>43</v>
      </c>
      <c r="AE624" s="6" t="s">
        <v>43</v>
      </c>
    </row>
    <row r="625">
      <c r="A625" s="28" t="s">
        <v>3838</v>
      </c>
      <c r="B625" s="6" t="s">
        <v>3839</v>
      </c>
      <c r="C625" s="6" t="s">
        <v>1258</v>
      </c>
      <c r="D625" s="7" t="s">
        <v>3817</v>
      </c>
      <c r="E625" s="28" t="s">
        <v>3818</v>
      </c>
      <c r="F625" s="5" t="s">
        <v>550</v>
      </c>
      <c r="G625" s="6" t="s">
        <v>37</v>
      </c>
      <c r="H625" s="6" t="s">
        <v>3840</v>
      </c>
      <c r="I625" s="6" t="s">
        <v>43</v>
      </c>
      <c r="J625" s="8" t="s">
        <v>553</v>
      </c>
      <c r="K625" s="5" t="s">
        <v>554</v>
      </c>
      <c r="L625" s="7" t="s">
        <v>555</v>
      </c>
      <c r="M625" s="9">
        <v>23800</v>
      </c>
      <c r="N625" s="5" t="s">
        <v>219</v>
      </c>
      <c r="O625" s="32">
        <v>43777.2746712153</v>
      </c>
      <c r="P625" s="33">
        <v>43777.3709887384</v>
      </c>
      <c r="Q625" s="28" t="s">
        <v>43</v>
      </c>
      <c r="R625" s="29" t="s">
        <v>43</v>
      </c>
      <c r="S625" s="28" t="s">
        <v>557</v>
      </c>
      <c r="T625" s="28" t="s">
        <v>558</v>
      </c>
      <c r="U625" s="5" t="s">
        <v>687</v>
      </c>
      <c r="V625" s="28" t="s">
        <v>560</v>
      </c>
      <c r="W625" s="7" t="s">
        <v>43</v>
      </c>
      <c r="X625" s="7" t="s">
        <v>43</v>
      </c>
      <c r="Y625" s="5" t="s">
        <v>43</v>
      </c>
      <c r="Z625" s="5" t="s">
        <v>43</v>
      </c>
      <c r="AA625" s="6" t="s">
        <v>43</v>
      </c>
      <c r="AB625" s="6" t="s">
        <v>43</v>
      </c>
      <c r="AC625" s="6" t="s">
        <v>43</v>
      </c>
      <c r="AD625" s="6" t="s">
        <v>43</v>
      </c>
      <c r="AE625" s="6" t="s">
        <v>43</v>
      </c>
    </row>
    <row r="626">
      <c r="A626" s="28" t="s">
        <v>3841</v>
      </c>
      <c r="B626" s="6" t="s">
        <v>3842</v>
      </c>
      <c r="C626" s="6" t="s">
        <v>1258</v>
      </c>
      <c r="D626" s="7" t="s">
        <v>3817</v>
      </c>
      <c r="E626" s="28" t="s">
        <v>3818</v>
      </c>
      <c r="F626" s="5" t="s">
        <v>22</v>
      </c>
      <c r="G626" s="6" t="s">
        <v>37</v>
      </c>
      <c r="H626" s="6" t="s">
        <v>3843</v>
      </c>
      <c r="I626" s="6" t="s">
        <v>433</v>
      </c>
      <c r="J626" s="8" t="s">
        <v>375</v>
      </c>
      <c r="K626" s="5" t="s">
        <v>376</v>
      </c>
      <c r="L626" s="7" t="s">
        <v>377</v>
      </c>
      <c r="M626" s="9">
        <v>17350</v>
      </c>
      <c r="N626" s="5" t="s">
        <v>69</v>
      </c>
      <c r="O626" s="32">
        <v>43777.274671412</v>
      </c>
      <c r="P626" s="33">
        <v>43777.3709889236</v>
      </c>
      <c r="Q626" s="28" t="s">
        <v>43</v>
      </c>
      <c r="R626" s="29" t="s">
        <v>43</v>
      </c>
      <c r="S626" s="28" t="s">
        <v>85</v>
      </c>
      <c r="T626" s="28" t="s">
        <v>1241</v>
      </c>
      <c r="U626" s="5" t="s">
        <v>900</v>
      </c>
      <c r="V626" s="28" t="s">
        <v>1233</v>
      </c>
      <c r="W626" s="7" t="s">
        <v>3844</v>
      </c>
      <c r="X626" s="7" t="s">
        <v>43</v>
      </c>
      <c r="Y626" s="5" t="s">
        <v>575</v>
      </c>
      <c r="Z626" s="5" t="s">
        <v>43</v>
      </c>
      <c r="AA626" s="6" t="s">
        <v>43</v>
      </c>
      <c r="AB626" s="6" t="s">
        <v>43</v>
      </c>
      <c r="AC626" s="6" t="s">
        <v>43</v>
      </c>
      <c r="AD626" s="6" t="s">
        <v>43</v>
      </c>
      <c r="AE626" s="6" t="s">
        <v>43</v>
      </c>
    </row>
    <row r="627">
      <c r="A627" s="28" t="s">
        <v>3845</v>
      </c>
      <c r="B627" s="6" t="s">
        <v>3846</v>
      </c>
      <c r="C627" s="6" t="s">
        <v>1258</v>
      </c>
      <c r="D627" s="7" t="s">
        <v>3817</v>
      </c>
      <c r="E627" s="28" t="s">
        <v>3818</v>
      </c>
      <c r="F627" s="5" t="s">
        <v>22</v>
      </c>
      <c r="G627" s="6" t="s">
        <v>37</v>
      </c>
      <c r="H627" s="6" t="s">
        <v>3847</v>
      </c>
      <c r="I627" s="6" t="s">
        <v>3848</v>
      </c>
      <c r="J627" s="8" t="s">
        <v>375</v>
      </c>
      <c r="K627" s="5" t="s">
        <v>376</v>
      </c>
      <c r="L627" s="7" t="s">
        <v>377</v>
      </c>
      <c r="M627" s="9">
        <v>17080</v>
      </c>
      <c r="N627" s="5" t="s">
        <v>42</v>
      </c>
      <c r="O627" s="32">
        <v>43777.2746847569</v>
      </c>
      <c r="P627" s="33">
        <v>43777.3709890856</v>
      </c>
      <c r="Q627" s="28" t="s">
        <v>3849</v>
      </c>
      <c r="R627" s="29" t="s">
        <v>3850</v>
      </c>
      <c r="S627" s="28" t="s">
        <v>85</v>
      </c>
      <c r="T627" s="28" t="s">
        <v>609</v>
      </c>
      <c r="U627" s="5" t="s">
        <v>581</v>
      </c>
      <c r="V627" s="28" t="s">
        <v>1233</v>
      </c>
      <c r="W627" s="7" t="s">
        <v>3851</v>
      </c>
      <c r="X627" s="7" t="s">
        <v>40</v>
      </c>
      <c r="Y627" s="5" t="s">
        <v>650</v>
      </c>
      <c r="Z627" s="5" t="s">
        <v>43</v>
      </c>
      <c r="AA627" s="6" t="s">
        <v>43</v>
      </c>
      <c r="AB627" s="6" t="s">
        <v>43</v>
      </c>
      <c r="AC627" s="6" t="s">
        <v>43</v>
      </c>
      <c r="AD627" s="6" t="s">
        <v>43</v>
      </c>
      <c r="AE627" s="6" t="s">
        <v>43</v>
      </c>
    </row>
    <row r="628">
      <c r="A628" s="28" t="s">
        <v>3852</v>
      </c>
      <c r="B628" s="6" t="s">
        <v>3853</v>
      </c>
      <c r="C628" s="6" t="s">
        <v>3722</v>
      </c>
      <c r="D628" s="7" t="s">
        <v>3804</v>
      </c>
      <c r="E628" s="28" t="s">
        <v>3805</v>
      </c>
      <c r="F628" s="5" t="s">
        <v>22</v>
      </c>
      <c r="G628" s="6" t="s">
        <v>37</v>
      </c>
      <c r="H628" s="6" t="s">
        <v>3854</v>
      </c>
      <c r="I628" s="6" t="s">
        <v>3855</v>
      </c>
      <c r="J628" s="8" t="s">
        <v>375</v>
      </c>
      <c r="K628" s="5" t="s">
        <v>376</v>
      </c>
      <c r="L628" s="7" t="s">
        <v>377</v>
      </c>
      <c r="M628" s="9">
        <v>17320</v>
      </c>
      <c r="N628" s="5" t="s">
        <v>42</v>
      </c>
      <c r="O628" s="32">
        <v>43777.2793559838</v>
      </c>
      <c r="P628" s="33">
        <v>43777.4219018866</v>
      </c>
      <c r="Q628" s="28" t="s">
        <v>3856</v>
      </c>
      <c r="R628" s="29" t="s">
        <v>3857</v>
      </c>
      <c r="S628" s="28" t="s">
        <v>85</v>
      </c>
      <c r="T628" s="28" t="s">
        <v>1241</v>
      </c>
      <c r="U628" s="5" t="s">
        <v>900</v>
      </c>
      <c r="V628" s="28" t="s">
        <v>1233</v>
      </c>
      <c r="W628" s="7" t="s">
        <v>3858</v>
      </c>
      <c r="X628" s="7" t="s">
        <v>574</v>
      </c>
      <c r="Y628" s="5" t="s">
        <v>575</v>
      </c>
      <c r="Z628" s="5" t="s">
        <v>43</v>
      </c>
      <c r="AA628" s="6" t="s">
        <v>43</v>
      </c>
      <c r="AB628" s="6" t="s">
        <v>43</v>
      </c>
      <c r="AC628" s="6" t="s">
        <v>43</v>
      </c>
      <c r="AD628" s="6" t="s">
        <v>43</v>
      </c>
      <c r="AE628" s="6" t="s">
        <v>43</v>
      </c>
    </row>
    <row r="629">
      <c r="A629" s="28" t="s">
        <v>3859</v>
      </c>
      <c r="B629" s="6" t="s">
        <v>3860</v>
      </c>
      <c r="C629" s="6" t="s">
        <v>1176</v>
      </c>
      <c r="D629" s="7" t="s">
        <v>3861</v>
      </c>
      <c r="E629" s="28" t="s">
        <v>3862</v>
      </c>
      <c r="F629" s="5" t="s">
        <v>22</v>
      </c>
      <c r="G629" s="6" t="s">
        <v>37</v>
      </c>
      <c r="H629" s="6" t="s">
        <v>3863</v>
      </c>
      <c r="I629" s="6" t="s">
        <v>3864</v>
      </c>
      <c r="J629" s="8" t="s">
        <v>162</v>
      </c>
      <c r="K629" s="5" t="s">
        <v>163</v>
      </c>
      <c r="L629" s="7" t="s">
        <v>164</v>
      </c>
      <c r="M629" s="9">
        <v>14070</v>
      </c>
      <c r="N629" s="5" t="s">
        <v>815</v>
      </c>
      <c r="O629" s="32">
        <v>43777.281174537</v>
      </c>
      <c r="P629" s="33">
        <v>43777.5140838773</v>
      </c>
      <c r="Q629" s="28" t="s">
        <v>3865</v>
      </c>
      <c r="R629" s="29" t="s">
        <v>43</v>
      </c>
      <c r="S629" s="28" t="s">
        <v>85</v>
      </c>
      <c r="T629" s="28" t="s">
        <v>735</v>
      </c>
      <c r="U629" s="5" t="s">
        <v>736</v>
      </c>
      <c r="V629" s="28" t="s">
        <v>737</v>
      </c>
      <c r="W629" s="7" t="s">
        <v>1845</v>
      </c>
      <c r="X629" s="7" t="s">
        <v>574</v>
      </c>
      <c r="Y629" s="5" t="s">
        <v>575</v>
      </c>
      <c r="Z629" s="5" t="s">
        <v>43</v>
      </c>
      <c r="AA629" s="6" t="s">
        <v>43</v>
      </c>
      <c r="AB629" s="6" t="s">
        <v>43</v>
      </c>
      <c r="AC629" s="6" t="s">
        <v>43</v>
      </c>
      <c r="AD629" s="6" t="s">
        <v>43</v>
      </c>
      <c r="AE629" s="6" t="s">
        <v>43</v>
      </c>
    </row>
    <row r="630">
      <c r="A630" s="28" t="s">
        <v>3866</v>
      </c>
      <c r="B630" s="6" t="s">
        <v>3867</v>
      </c>
      <c r="C630" s="6" t="s">
        <v>1176</v>
      </c>
      <c r="D630" s="7" t="s">
        <v>3861</v>
      </c>
      <c r="E630" s="28" t="s">
        <v>3862</v>
      </c>
      <c r="F630" s="5" t="s">
        <v>22</v>
      </c>
      <c r="G630" s="6" t="s">
        <v>37</v>
      </c>
      <c r="H630" s="6" t="s">
        <v>3868</v>
      </c>
      <c r="I630" s="6" t="s">
        <v>3869</v>
      </c>
      <c r="J630" s="8" t="s">
        <v>162</v>
      </c>
      <c r="K630" s="5" t="s">
        <v>163</v>
      </c>
      <c r="L630" s="7" t="s">
        <v>164</v>
      </c>
      <c r="M630" s="9">
        <v>14080</v>
      </c>
      <c r="N630" s="5" t="s">
        <v>69</v>
      </c>
      <c r="O630" s="32">
        <v>43777.2811989236</v>
      </c>
      <c r="P630" s="33">
        <v>43777.5140842245</v>
      </c>
      <c r="Q630" s="28" t="s">
        <v>3870</v>
      </c>
      <c r="R630" s="29" t="s">
        <v>43</v>
      </c>
      <c r="S630" s="28" t="s">
        <v>85</v>
      </c>
      <c r="T630" s="28" t="s">
        <v>735</v>
      </c>
      <c r="U630" s="5" t="s">
        <v>736</v>
      </c>
      <c r="V630" s="28" t="s">
        <v>737</v>
      </c>
      <c r="W630" s="7" t="s">
        <v>3871</v>
      </c>
      <c r="X630" s="7" t="s">
        <v>574</v>
      </c>
      <c r="Y630" s="5" t="s">
        <v>575</v>
      </c>
      <c r="Z630" s="5" t="s">
        <v>43</v>
      </c>
      <c r="AA630" s="6" t="s">
        <v>43</v>
      </c>
      <c r="AB630" s="6" t="s">
        <v>43</v>
      </c>
      <c r="AC630" s="6" t="s">
        <v>43</v>
      </c>
      <c r="AD630" s="6" t="s">
        <v>43</v>
      </c>
      <c r="AE630" s="6" t="s">
        <v>43</v>
      </c>
    </row>
    <row r="631">
      <c r="A631" s="28" t="s">
        <v>3872</v>
      </c>
      <c r="B631" s="6" t="s">
        <v>3873</v>
      </c>
      <c r="C631" s="6" t="s">
        <v>3874</v>
      </c>
      <c r="D631" s="7" t="s">
        <v>3861</v>
      </c>
      <c r="E631" s="28" t="s">
        <v>3862</v>
      </c>
      <c r="F631" s="5" t="s">
        <v>22</v>
      </c>
      <c r="G631" s="6" t="s">
        <v>37</v>
      </c>
      <c r="H631" s="6" t="s">
        <v>3875</v>
      </c>
      <c r="I631" s="6" t="s">
        <v>3876</v>
      </c>
      <c r="J631" s="8" t="s">
        <v>162</v>
      </c>
      <c r="K631" s="5" t="s">
        <v>163</v>
      </c>
      <c r="L631" s="7" t="s">
        <v>164</v>
      </c>
      <c r="M631" s="9">
        <v>14180</v>
      </c>
      <c r="N631" s="5" t="s">
        <v>69</v>
      </c>
      <c r="O631" s="32">
        <v>43777.2812129977</v>
      </c>
      <c r="P631" s="33">
        <v>43777.5140844097</v>
      </c>
      <c r="Q631" s="28" t="s">
        <v>43</v>
      </c>
      <c r="R631" s="29" t="s">
        <v>43</v>
      </c>
      <c r="S631" s="28" t="s">
        <v>85</v>
      </c>
      <c r="T631" s="28" t="s">
        <v>735</v>
      </c>
      <c r="U631" s="5" t="s">
        <v>736</v>
      </c>
      <c r="V631" s="28" t="s">
        <v>737</v>
      </c>
      <c r="W631" s="7" t="s">
        <v>3877</v>
      </c>
      <c r="X631" s="7" t="s">
        <v>43</v>
      </c>
      <c r="Y631" s="5" t="s">
        <v>575</v>
      </c>
      <c r="Z631" s="5" t="s">
        <v>43</v>
      </c>
      <c r="AA631" s="6" t="s">
        <v>43</v>
      </c>
      <c r="AB631" s="6" t="s">
        <v>43</v>
      </c>
      <c r="AC631" s="6" t="s">
        <v>43</v>
      </c>
      <c r="AD631" s="6" t="s">
        <v>43</v>
      </c>
      <c r="AE631" s="6" t="s">
        <v>43</v>
      </c>
    </row>
    <row r="632">
      <c r="A632" s="28" t="s">
        <v>3878</v>
      </c>
      <c r="B632" s="6" t="s">
        <v>3879</v>
      </c>
      <c r="C632" s="6" t="s">
        <v>1176</v>
      </c>
      <c r="D632" s="7" t="s">
        <v>3861</v>
      </c>
      <c r="E632" s="28" t="s">
        <v>3862</v>
      </c>
      <c r="F632" s="5" t="s">
        <v>550</v>
      </c>
      <c r="G632" s="6" t="s">
        <v>37</v>
      </c>
      <c r="H632" s="6" t="s">
        <v>3880</v>
      </c>
      <c r="I632" s="6" t="s">
        <v>43</v>
      </c>
      <c r="J632" s="8" t="s">
        <v>718</v>
      </c>
      <c r="K632" s="5" t="s">
        <v>719</v>
      </c>
      <c r="L632" s="7" t="s">
        <v>720</v>
      </c>
      <c r="M632" s="9">
        <v>26280</v>
      </c>
      <c r="N632" s="5" t="s">
        <v>219</v>
      </c>
      <c r="O632" s="32">
        <v>43777.2812241898</v>
      </c>
      <c r="P632" s="33">
        <v>43777.5140846065</v>
      </c>
      <c r="Q632" s="28" t="s">
        <v>43</v>
      </c>
      <c r="R632" s="29" t="s">
        <v>3881</v>
      </c>
      <c r="S632" s="28" t="s">
        <v>557</v>
      </c>
      <c r="T632" s="28" t="s">
        <v>722</v>
      </c>
      <c r="U632" s="5" t="s">
        <v>687</v>
      </c>
      <c r="V632" s="28" t="s">
        <v>723</v>
      </c>
      <c r="W632" s="7" t="s">
        <v>43</v>
      </c>
      <c r="X632" s="7" t="s">
        <v>43</v>
      </c>
      <c r="Y632" s="5" t="s">
        <v>43</v>
      </c>
      <c r="Z632" s="5" t="s">
        <v>43</v>
      </c>
      <c r="AA632" s="6" t="s">
        <v>43</v>
      </c>
      <c r="AB632" s="6" t="s">
        <v>43</v>
      </c>
      <c r="AC632" s="6" t="s">
        <v>43</v>
      </c>
      <c r="AD632" s="6" t="s">
        <v>43</v>
      </c>
      <c r="AE632" s="6" t="s">
        <v>43</v>
      </c>
    </row>
    <row r="633">
      <c r="A633" s="28" t="s">
        <v>3882</v>
      </c>
      <c r="B633" s="6" t="s">
        <v>3883</v>
      </c>
      <c r="C633" s="6" t="s">
        <v>1176</v>
      </c>
      <c r="D633" s="7" t="s">
        <v>3861</v>
      </c>
      <c r="E633" s="28" t="s">
        <v>3862</v>
      </c>
      <c r="F633" s="5" t="s">
        <v>550</v>
      </c>
      <c r="G633" s="6" t="s">
        <v>37</v>
      </c>
      <c r="H633" s="6" t="s">
        <v>3884</v>
      </c>
      <c r="I633" s="6" t="s">
        <v>3885</v>
      </c>
      <c r="J633" s="8" t="s">
        <v>718</v>
      </c>
      <c r="K633" s="5" t="s">
        <v>719</v>
      </c>
      <c r="L633" s="7" t="s">
        <v>720</v>
      </c>
      <c r="M633" s="9">
        <v>25670</v>
      </c>
      <c r="N633" s="5" t="s">
        <v>42</v>
      </c>
      <c r="O633" s="32">
        <v>43777.2812243866</v>
      </c>
      <c r="P633" s="33">
        <v>43777.5140848032</v>
      </c>
      <c r="Q633" s="28" t="s">
        <v>43</v>
      </c>
      <c r="R633" s="29" t="s">
        <v>3886</v>
      </c>
      <c r="S633" s="28" t="s">
        <v>557</v>
      </c>
      <c r="T633" s="28" t="s">
        <v>722</v>
      </c>
      <c r="U633" s="5" t="s">
        <v>687</v>
      </c>
      <c r="V633" s="28" t="s">
        <v>723</v>
      </c>
      <c r="W633" s="7" t="s">
        <v>43</v>
      </c>
      <c r="X633" s="7" t="s">
        <v>43</v>
      </c>
      <c r="Y633" s="5" t="s">
        <v>43</v>
      </c>
      <c r="Z633" s="5" t="s">
        <v>43</v>
      </c>
      <c r="AA633" s="6" t="s">
        <v>43</v>
      </c>
      <c r="AB633" s="6" t="s">
        <v>43</v>
      </c>
      <c r="AC633" s="6" t="s">
        <v>43</v>
      </c>
      <c r="AD633" s="6" t="s">
        <v>43</v>
      </c>
      <c r="AE633" s="6" t="s">
        <v>43</v>
      </c>
    </row>
    <row r="634">
      <c r="A634" s="28" t="s">
        <v>3887</v>
      </c>
      <c r="B634" s="6" t="s">
        <v>3888</v>
      </c>
      <c r="C634" s="6" t="s">
        <v>1176</v>
      </c>
      <c r="D634" s="7" t="s">
        <v>3861</v>
      </c>
      <c r="E634" s="28" t="s">
        <v>3862</v>
      </c>
      <c r="F634" s="5" t="s">
        <v>550</v>
      </c>
      <c r="G634" s="6" t="s">
        <v>37</v>
      </c>
      <c r="H634" s="6" t="s">
        <v>3889</v>
      </c>
      <c r="I634" s="6" t="s">
        <v>3890</v>
      </c>
      <c r="J634" s="8" t="s">
        <v>718</v>
      </c>
      <c r="K634" s="5" t="s">
        <v>719</v>
      </c>
      <c r="L634" s="7" t="s">
        <v>720</v>
      </c>
      <c r="M634" s="9">
        <v>25360</v>
      </c>
      <c r="N634" s="5" t="s">
        <v>42</v>
      </c>
      <c r="O634" s="32">
        <v>43777.2812243866</v>
      </c>
      <c r="P634" s="33">
        <v>43777.5140849537</v>
      </c>
      <c r="Q634" s="28" t="s">
        <v>43</v>
      </c>
      <c r="R634" s="29" t="s">
        <v>3891</v>
      </c>
      <c r="S634" s="28" t="s">
        <v>557</v>
      </c>
      <c r="T634" s="28" t="s">
        <v>722</v>
      </c>
      <c r="U634" s="5" t="s">
        <v>687</v>
      </c>
      <c r="V634" s="28" t="s">
        <v>723</v>
      </c>
      <c r="W634" s="7" t="s">
        <v>43</v>
      </c>
      <c r="X634" s="7" t="s">
        <v>43</v>
      </c>
      <c r="Y634" s="5" t="s">
        <v>43</v>
      </c>
      <c r="Z634" s="5" t="s">
        <v>43</v>
      </c>
      <c r="AA634" s="6" t="s">
        <v>43</v>
      </c>
      <c r="AB634" s="6" t="s">
        <v>43</v>
      </c>
      <c r="AC634" s="6" t="s">
        <v>43</v>
      </c>
      <c r="AD634" s="6" t="s">
        <v>43</v>
      </c>
      <c r="AE634" s="6" t="s">
        <v>43</v>
      </c>
    </row>
    <row r="635">
      <c r="A635" s="28" t="s">
        <v>3892</v>
      </c>
      <c r="B635" s="6" t="s">
        <v>3893</v>
      </c>
      <c r="C635" s="6" t="s">
        <v>3894</v>
      </c>
      <c r="D635" s="7" t="s">
        <v>1683</v>
      </c>
      <c r="E635" s="28" t="s">
        <v>1684</v>
      </c>
      <c r="F635" s="5" t="s">
        <v>853</v>
      </c>
      <c r="G635" s="6" t="s">
        <v>37</v>
      </c>
      <c r="H635" s="6" t="s">
        <v>3895</v>
      </c>
      <c r="I635" s="6" t="s">
        <v>3896</v>
      </c>
      <c r="J635" s="8" t="s">
        <v>417</v>
      </c>
      <c r="K635" s="5" t="s">
        <v>418</v>
      </c>
      <c r="L635" s="7" t="s">
        <v>419</v>
      </c>
      <c r="M635" s="9">
        <v>26810</v>
      </c>
      <c r="N635" s="5" t="s">
        <v>42</v>
      </c>
      <c r="O635" s="32">
        <v>43777.2930315972</v>
      </c>
      <c r="P635" s="33">
        <v>43777.3769164352</v>
      </c>
      <c r="Q635" s="28" t="s">
        <v>43</v>
      </c>
      <c r="R635" s="29" t="s">
        <v>3897</v>
      </c>
      <c r="S635" s="28" t="s">
        <v>557</v>
      </c>
      <c r="T635" s="28" t="s">
        <v>43</v>
      </c>
      <c r="U635" s="5" t="s">
        <v>43</v>
      </c>
      <c r="V635" s="28" t="s">
        <v>1265</v>
      </c>
      <c r="W635" s="7" t="s">
        <v>43</v>
      </c>
      <c r="X635" s="7" t="s">
        <v>43</v>
      </c>
      <c r="Y635" s="5" t="s">
        <v>43</v>
      </c>
      <c r="Z635" s="5" t="s">
        <v>43</v>
      </c>
      <c r="AA635" s="6" t="s">
        <v>43</v>
      </c>
      <c r="AB635" s="6" t="s">
        <v>3898</v>
      </c>
      <c r="AC635" s="6" t="s">
        <v>3899</v>
      </c>
      <c r="AD635" s="6" t="s">
        <v>43</v>
      </c>
      <c r="AE635" s="6" t="s">
        <v>43</v>
      </c>
    </row>
    <row r="636">
      <c r="A636" s="28" t="s">
        <v>3900</v>
      </c>
      <c r="B636" s="6" t="s">
        <v>3901</v>
      </c>
      <c r="C636" s="6" t="s">
        <v>2592</v>
      </c>
      <c r="D636" s="7" t="s">
        <v>3902</v>
      </c>
      <c r="E636" s="28" t="s">
        <v>3903</v>
      </c>
      <c r="F636" s="5" t="s">
        <v>550</v>
      </c>
      <c r="G636" s="6" t="s">
        <v>37</v>
      </c>
      <c r="H636" s="6" t="s">
        <v>3904</v>
      </c>
      <c r="I636" s="6" t="s">
        <v>3905</v>
      </c>
      <c r="J636" s="8" t="s">
        <v>696</v>
      </c>
      <c r="K636" s="5" t="s">
        <v>697</v>
      </c>
      <c r="L636" s="7" t="s">
        <v>698</v>
      </c>
      <c r="M636" s="9">
        <v>24220</v>
      </c>
      <c r="N636" s="5" t="s">
        <v>69</v>
      </c>
      <c r="O636" s="32">
        <v>43777.2930437153</v>
      </c>
      <c r="P636" s="33">
        <v>43777.4754103819</v>
      </c>
      <c r="Q636" s="28" t="s">
        <v>3906</v>
      </c>
      <c r="R636" s="29" t="s">
        <v>43</v>
      </c>
      <c r="S636" s="28" t="s">
        <v>557</v>
      </c>
      <c r="T636" s="28" t="s">
        <v>701</v>
      </c>
      <c r="U636" s="5" t="s">
        <v>687</v>
      </c>
      <c r="V636" s="28" t="s">
        <v>702</v>
      </c>
      <c r="W636" s="7" t="s">
        <v>43</v>
      </c>
      <c r="X636" s="7" t="s">
        <v>43</v>
      </c>
      <c r="Y636" s="5" t="s">
        <v>43</v>
      </c>
      <c r="Z636" s="5" t="s">
        <v>43</v>
      </c>
      <c r="AA636" s="6" t="s">
        <v>43</v>
      </c>
      <c r="AB636" s="6" t="s">
        <v>43</v>
      </c>
      <c r="AC636" s="6" t="s">
        <v>43</v>
      </c>
      <c r="AD636" s="6" t="s">
        <v>43</v>
      </c>
      <c r="AE636" s="6" t="s">
        <v>43</v>
      </c>
    </row>
    <row r="637">
      <c r="A637" s="28" t="s">
        <v>3907</v>
      </c>
      <c r="B637" s="6" t="s">
        <v>3908</v>
      </c>
      <c r="C637" s="6" t="s">
        <v>2592</v>
      </c>
      <c r="D637" s="7" t="s">
        <v>3902</v>
      </c>
      <c r="E637" s="28" t="s">
        <v>3903</v>
      </c>
      <c r="F637" s="5" t="s">
        <v>550</v>
      </c>
      <c r="G637" s="6" t="s">
        <v>37</v>
      </c>
      <c r="H637" s="6" t="s">
        <v>3909</v>
      </c>
      <c r="I637" s="6" t="s">
        <v>3910</v>
      </c>
      <c r="J637" s="8" t="s">
        <v>696</v>
      </c>
      <c r="K637" s="5" t="s">
        <v>697</v>
      </c>
      <c r="L637" s="7" t="s">
        <v>698</v>
      </c>
      <c r="M637" s="9">
        <v>24640</v>
      </c>
      <c r="N637" s="5" t="s">
        <v>219</v>
      </c>
      <c r="O637" s="32">
        <v>43777.2958010069</v>
      </c>
      <c r="P637" s="33">
        <v>43777.4754105324</v>
      </c>
      <c r="Q637" s="28" t="s">
        <v>3911</v>
      </c>
      <c r="R637" s="29" t="s">
        <v>3912</v>
      </c>
      <c r="S637" s="28" t="s">
        <v>557</v>
      </c>
      <c r="T637" s="28" t="s">
        <v>701</v>
      </c>
      <c r="U637" s="5" t="s">
        <v>687</v>
      </c>
      <c r="V637" s="28" t="s">
        <v>702</v>
      </c>
      <c r="W637" s="7" t="s">
        <v>43</v>
      </c>
      <c r="X637" s="7" t="s">
        <v>43</v>
      </c>
      <c r="Y637" s="5" t="s">
        <v>43</v>
      </c>
      <c r="Z637" s="5" t="s">
        <v>43</v>
      </c>
      <c r="AA637" s="6" t="s">
        <v>43</v>
      </c>
      <c r="AB637" s="6" t="s">
        <v>43</v>
      </c>
      <c r="AC637" s="6" t="s">
        <v>43</v>
      </c>
      <c r="AD637" s="6" t="s">
        <v>43</v>
      </c>
      <c r="AE637" s="6" t="s">
        <v>43</v>
      </c>
    </row>
    <row r="638">
      <c r="A638" s="28" t="s">
        <v>3913</v>
      </c>
      <c r="B638" s="6" t="s">
        <v>3914</v>
      </c>
      <c r="C638" s="6" t="s">
        <v>2592</v>
      </c>
      <c r="D638" s="7" t="s">
        <v>3902</v>
      </c>
      <c r="E638" s="28" t="s">
        <v>3903</v>
      </c>
      <c r="F638" s="5" t="s">
        <v>22</v>
      </c>
      <c r="G638" s="6" t="s">
        <v>37</v>
      </c>
      <c r="H638" s="6" t="s">
        <v>3915</v>
      </c>
      <c r="I638" s="6" t="s">
        <v>3916</v>
      </c>
      <c r="J638" s="8" t="s">
        <v>80</v>
      </c>
      <c r="K638" s="5" t="s">
        <v>81</v>
      </c>
      <c r="L638" s="7" t="s">
        <v>82</v>
      </c>
      <c r="M638" s="9">
        <v>14760</v>
      </c>
      <c r="N638" s="5" t="s">
        <v>815</v>
      </c>
      <c r="O638" s="32">
        <v>43777.2983668981</v>
      </c>
      <c r="P638" s="33">
        <v>43777.4754107292</v>
      </c>
      <c r="Q638" s="28" t="s">
        <v>3917</v>
      </c>
      <c r="R638" s="29" t="s">
        <v>43</v>
      </c>
      <c r="S638" s="28" t="s">
        <v>85</v>
      </c>
      <c r="T638" s="28" t="s">
        <v>609</v>
      </c>
      <c r="U638" s="5" t="s">
        <v>581</v>
      </c>
      <c r="V638" s="28" t="s">
        <v>1172</v>
      </c>
      <c r="W638" s="7" t="s">
        <v>2433</v>
      </c>
      <c r="X638" s="7" t="s">
        <v>574</v>
      </c>
      <c r="Y638" s="5" t="s">
        <v>575</v>
      </c>
      <c r="Z638" s="5" t="s">
        <v>43</v>
      </c>
      <c r="AA638" s="6" t="s">
        <v>43</v>
      </c>
      <c r="AB638" s="6" t="s">
        <v>43</v>
      </c>
      <c r="AC638" s="6" t="s">
        <v>43</v>
      </c>
      <c r="AD638" s="6" t="s">
        <v>43</v>
      </c>
      <c r="AE638" s="6" t="s">
        <v>43</v>
      </c>
    </row>
    <row r="639">
      <c r="A639" s="28" t="s">
        <v>3918</v>
      </c>
      <c r="B639" s="6" t="s">
        <v>3919</v>
      </c>
      <c r="C639" s="6" t="s">
        <v>3920</v>
      </c>
      <c r="D639" s="7" t="s">
        <v>3921</v>
      </c>
      <c r="E639" s="28" t="s">
        <v>3922</v>
      </c>
      <c r="F639" s="5" t="s">
        <v>22</v>
      </c>
      <c r="G639" s="6" t="s">
        <v>37</v>
      </c>
      <c r="H639" s="6" t="s">
        <v>3923</v>
      </c>
      <c r="I639" s="6" t="s">
        <v>3924</v>
      </c>
      <c r="J639" s="8" t="s">
        <v>1449</v>
      </c>
      <c r="K639" s="5" t="s">
        <v>1450</v>
      </c>
      <c r="L639" s="7" t="s">
        <v>1451</v>
      </c>
      <c r="M639" s="9">
        <v>17850</v>
      </c>
      <c r="N639" s="5" t="s">
        <v>42</v>
      </c>
      <c r="O639" s="32">
        <v>43777.3192397801</v>
      </c>
      <c r="P639" s="33">
        <v>43777.4192542014</v>
      </c>
      <c r="Q639" s="28" t="s">
        <v>43</v>
      </c>
      <c r="R639" s="29" t="s">
        <v>3925</v>
      </c>
      <c r="S639" s="28" t="s">
        <v>85</v>
      </c>
      <c r="T639" s="28" t="s">
        <v>1453</v>
      </c>
      <c r="U639" s="5" t="s">
        <v>900</v>
      </c>
      <c r="V639" s="28" t="s">
        <v>1454</v>
      </c>
      <c r="W639" s="7" t="s">
        <v>2330</v>
      </c>
      <c r="X639" s="7" t="s">
        <v>43</v>
      </c>
      <c r="Y639" s="5" t="s">
        <v>575</v>
      </c>
      <c r="Z639" s="5" t="s">
        <v>43</v>
      </c>
      <c r="AA639" s="6" t="s">
        <v>43</v>
      </c>
      <c r="AB639" s="6" t="s">
        <v>43</v>
      </c>
      <c r="AC639" s="6" t="s">
        <v>43</v>
      </c>
      <c r="AD639" s="6" t="s">
        <v>43</v>
      </c>
      <c r="AE639" s="6" t="s">
        <v>43</v>
      </c>
    </row>
    <row r="640">
      <c r="A640" s="28" t="s">
        <v>3926</v>
      </c>
      <c r="B640" s="6" t="s">
        <v>3927</v>
      </c>
      <c r="C640" s="6" t="s">
        <v>1258</v>
      </c>
      <c r="D640" s="7" t="s">
        <v>3928</v>
      </c>
      <c r="E640" s="28" t="s">
        <v>3929</v>
      </c>
      <c r="F640" s="5" t="s">
        <v>22</v>
      </c>
      <c r="G640" s="6" t="s">
        <v>37</v>
      </c>
      <c r="H640" s="6" t="s">
        <v>3930</v>
      </c>
      <c r="I640" s="6" t="s">
        <v>3931</v>
      </c>
      <c r="J640" s="8" t="s">
        <v>162</v>
      </c>
      <c r="K640" s="5" t="s">
        <v>163</v>
      </c>
      <c r="L640" s="7" t="s">
        <v>164</v>
      </c>
      <c r="M640" s="9">
        <v>13760</v>
      </c>
      <c r="N640" s="5" t="s">
        <v>815</v>
      </c>
      <c r="O640" s="32">
        <v>43777.3222392014</v>
      </c>
      <c r="P640" s="33">
        <v>43777.3382931366</v>
      </c>
      <c r="Q640" s="28" t="s">
        <v>43</v>
      </c>
      <c r="R640" s="29" t="s">
        <v>43</v>
      </c>
      <c r="S640" s="28" t="s">
        <v>85</v>
      </c>
      <c r="T640" s="28" t="s">
        <v>735</v>
      </c>
      <c r="U640" s="5" t="s">
        <v>736</v>
      </c>
      <c r="V640" s="28" t="s">
        <v>737</v>
      </c>
      <c r="W640" s="7" t="s">
        <v>3932</v>
      </c>
      <c r="X640" s="7" t="s">
        <v>43</v>
      </c>
      <c r="Y640" s="5" t="s">
        <v>575</v>
      </c>
      <c r="Z640" s="5" t="s">
        <v>43</v>
      </c>
      <c r="AA640" s="6" t="s">
        <v>43</v>
      </c>
      <c r="AB640" s="6" t="s">
        <v>43</v>
      </c>
      <c r="AC640" s="6" t="s">
        <v>43</v>
      </c>
      <c r="AD640" s="6" t="s">
        <v>43</v>
      </c>
      <c r="AE640" s="6" t="s">
        <v>43</v>
      </c>
    </row>
    <row r="641">
      <c r="A641" s="28" t="s">
        <v>3933</v>
      </c>
      <c r="B641" s="6" t="s">
        <v>3934</v>
      </c>
      <c r="C641" s="6" t="s">
        <v>1258</v>
      </c>
      <c r="D641" s="7" t="s">
        <v>3928</v>
      </c>
      <c r="E641" s="28" t="s">
        <v>3929</v>
      </c>
      <c r="F641" s="5" t="s">
        <v>22</v>
      </c>
      <c r="G641" s="6" t="s">
        <v>37</v>
      </c>
      <c r="H641" s="6" t="s">
        <v>3935</v>
      </c>
      <c r="I641" s="6" t="s">
        <v>1690</v>
      </c>
      <c r="J641" s="8" t="s">
        <v>162</v>
      </c>
      <c r="K641" s="5" t="s">
        <v>163</v>
      </c>
      <c r="L641" s="7" t="s">
        <v>164</v>
      </c>
      <c r="M641" s="9">
        <v>13120</v>
      </c>
      <c r="N641" s="5" t="s">
        <v>165</v>
      </c>
      <c r="O641" s="32">
        <v>43777.3222569097</v>
      </c>
      <c r="P641" s="33">
        <v>43777.3382933218</v>
      </c>
      <c r="Q641" s="28" t="s">
        <v>43</v>
      </c>
      <c r="R641" s="29" t="s">
        <v>43</v>
      </c>
      <c r="S641" s="28" t="s">
        <v>85</v>
      </c>
      <c r="T641" s="28" t="s">
        <v>735</v>
      </c>
      <c r="U641" s="5" t="s">
        <v>736</v>
      </c>
      <c r="V641" s="28" t="s">
        <v>737</v>
      </c>
      <c r="W641" s="7" t="s">
        <v>1396</v>
      </c>
      <c r="X641" s="7" t="s">
        <v>43</v>
      </c>
      <c r="Y641" s="5" t="s">
        <v>575</v>
      </c>
      <c r="Z641" s="5" t="s">
        <v>43</v>
      </c>
      <c r="AA641" s="6" t="s">
        <v>43</v>
      </c>
      <c r="AB641" s="6" t="s">
        <v>43</v>
      </c>
      <c r="AC641" s="6" t="s">
        <v>43</v>
      </c>
      <c r="AD641" s="6" t="s">
        <v>43</v>
      </c>
      <c r="AE641" s="6" t="s">
        <v>43</v>
      </c>
    </row>
    <row r="642">
      <c r="A642" s="28" t="s">
        <v>3936</v>
      </c>
      <c r="B642" s="6" t="s">
        <v>3937</v>
      </c>
      <c r="C642" s="6" t="s">
        <v>1258</v>
      </c>
      <c r="D642" s="7" t="s">
        <v>3928</v>
      </c>
      <c r="E642" s="28" t="s">
        <v>3929</v>
      </c>
      <c r="F642" s="5" t="s">
        <v>22</v>
      </c>
      <c r="G642" s="6" t="s">
        <v>37</v>
      </c>
      <c r="H642" s="6" t="s">
        <v>3938</v>
      </c>
      <c r="I642" s="6" t="s">
        <v>3939</v>
      </c>
      <c r="J642" s="8" t="s">
        <v>162</v>
      </c>
      <c r="K642" s="5" t="s">
        <v>163</v>
      </c>
      <c r="L642" s="7" t="s">
        <v>164</v>
      </c>
      <c r="M642" s="9">
        <v>13780</v>
      </c>
      <c r="N642" s="5" t="s">
        <v>42</v>
      </c>
      <c r="O642" s="32">
        <v>43777.3222743866</v>
      </c>
      <c r="P642" s="33">
        <v>43777.3382934838</v>
      </c>
      <c r="Q642" s="28" t="s">
        <v>43</v>
      </c>
      <c r="R642" s="29" t="s">
        <v>3940</v>
      </c>
      <c r="S642" s="28" t="s">
        <v>85</v>
      </c>
      <c r="T642" s="28" t="s">
        <v>735</v>
      </c>
      <c r="U642" s="5" t="s">
        <v>736</v>
      </c>
      <c r="V642" s="28" t="s">
        <v>737</v>
      </c>
      <c r="W642" s="7" t="s">
        <v>3176</v>
      </c>
      <c r="X642" s="7" t="s">
        <v>43</v>
      </c>
      <c r="Y642" s="5" t="s">
        <v>575</v>
      </c>
      <c r="Z642" s="5" t="s">
        <v>43</v>
      </c>
      <c r="AA642" s="6" t="s">
        <v>43</v>
      </c>
      <c r="AB642" s="6" t="s">
        <v>43</v>
      </c>
      <c r="AC642" s="6" t="s">
        <v>43</v>
      </c>
      <c r="AD642" s="6" t="s">
        <v>43</v>
      </c>
      <c r="AE642" s="6" t="s">
        <v>43</v>
      </c>
    </row>
    <row r="643">
      <c r="A643" s="28" t="s">
        <v>3941</v>
      </c>
      <c r="B643" s="6" t="s">
        <v>3942</v>
      </c>
      <c r="C643" s="6" t="s">
        <v>1258</v>
      </c>
      <c r="D643" s="7" t="s">
        <v>3928</v>
      </c>
      <c r="E643" s="28" t="s">
        <v>3929</v>
      </c>
      <c r="F643" s="5" t="s">
        <v>550</v>
      </c>
      <c r="G643" s="6" t="s">
        <v>37</v>
      </c>
      <c r="H643" s="6" t="s">
        <v>3943</v>
      </c>
      <c r="I643" s="6" t="s">
        <v>3944</v>
      </c>
      <c r="J643" s="8" t="s">
        <v>718</v>
      </c>
      <c r="K643" s="5" t="s">
        <v>719</v>
      </c>
      <c r="L643" s="7" t="s">
        <v>720</v>
      </c>
      <c r="M643" s="9">
        <v>25900</v>
      </c>
      <c r="N643" s="5" t="s">
        <v>42</v>
      </c>
      <c r="O643" s="32">
        <v>43777.3222982292</v>
      </c>
      <c r="P643" s="33">
        <v>43777.338293669</v>
      </c>
      <c r="Q643" s="28" t="s">
        <v>43</v>
      </c>
      <c r="R643" s="29" t="s">
        <v>3945</v>
      </c>
      <c r="S643" s="28" t="s">
        <v>557</v>
      </c>
      <c r="T643" s="28" t="s">
        <v>722</v>
      </c>
      <c r="U643" s="5" t="s">
        <v>687</v>
      </c>
      <c r="V643" s="28" t="s">
        <v>723</v>
      </c>
      <c r="W643" s="7" t="s">
        <v>43</v>
      </c>
      <c r="X643" s="7" t="s">
        <v>43</v>
      </c>
      <c r="Y643" s="5" t="s">
        <v>43</v>
      </c>
      <c r="Z643" s="5" t="s">
        <v>43</v>
      </c>
      <c r="AA643" s="6" t="s">
        <v>43</v>
      </c>
      <c r="AB643" s="6" t="s">
        <v>43</v>
      </c>
      <c r="AC643" s="6" t="s">
        <v>43</v>
      </c>
      <c r="AD643" s="6" t="s">
        <v>43</v>
      </c>
      <c r="AE643" s="6" t="s">
        <v>43</v>
      </c>
    </row>
    <row r="644">
      <c r="A644" s="28" t="s">
        <v>3946</v>
      </c>
      <c r="B644" s="6" t="s">
        <v>3947</v>
      </c>
      <c r="C644" s="6" t="s">
        <v>1258</v>
      </c>
      <c r="D644" s="7" t="s">
        <v>3928</v>
      </c>
      <c r="E644" s="28" t="s">
        <v>3929</v>
      </c>
      <c r="F644" s="5" t="s">
        <v>550</v>
      </c>
      <c r="G644" s="6" t="s">
        <v>37</v>
      </c>
      <c r="H644" s="6" t="s">
        <v>3948</v>
      </c>
      <c r="I644" s="6" t="s">
        <v>43</v>
      </c>
      <c r="J644" s="8" t="s">
        <v>718</v>
      </c>
      <c r="K644" s="5" t="s">
        <v>719</v>
      </c>
      <c r="L644" s="7" t="s">
        <v>720</v>
      </c>
      <c r="M644" s="9">
        <v>26090</v>
      </c>
      <c r="N644" s="5" t="s">
        <v>219</v>
      </c>
      <c r="O644" s="32">
        <v>43777.3222984144</v>
      </c>
      <c r="P644" s="33">
        <v>43777.3382938657</v>
      </c>
      <c r="Q644" s="28" t="s">
        <v>43</v>
      </c>
      <c r="R644" s="29" t="s">
        <v>43</v>
      </c>
      <c r="S644" s="28" t="s">
        <v>557</v>
      </c>
      <c r="T644" s="28" t="s">
        <v>722</v>
      </c>
      <c r="U644" s="5" t="s">
        <v>687</v>
      </c>
      <c r="V644" s="28" t="s">
        <v>723</v>
      </c>
      <c r="W644" s="7" t="s">
        <v>43</v>
      </c>
      <c r="X644" s="7" t="s">
        <v>43</v>
      </c>
      <c r="Y644" s="5" t="s">
        <v>43</v>
      </c>
      <c r="Z644" s="5" t="s">
        <v>43</v>
      </c>
      <c r="AA644" s="6" t="s">
        <v>43</v>
      </c>
      <c r="AB644" s="6" t="s">
        <v>43</v>
      </c>
      <c r="AC644" s="6" t="s">
        <v>43</v>
      </c>
      <c r="AD644" s="6" t="s">
        <v>43</v>
      </c>
      <c r="AE644" s="6" t="s">
        <v>43</v>
      </c>
    </row>
    <row r="645">
      <c r="A645" s="28" t="s">
        <v>3949</v>
      </c>
      <c r="B645" s="6" t="s">
        <v>3950</v>
      </c>
      <c r="C645" s="6" t="s">
        <v>1258</v>
      </c>
      <c r="D645" s="7" t="s">
        <v>3928</v>
      </c>
      <c r="E645" s="28" t="s">
        <v>3929</v>
      </c>
      <c r="F645" s="5" t="s">
        <v>550</v>
      </c>
      <c r="G645" s="6" t="s">
        <v>37</v>
      </c>
      <c r="H645" s="6" t="s">
        <v>3951</v>
      </c>
      <c r="I645" s="6" t="s">
        <v>3952</v>
      </c>
      <c r="J645" s="8" t="s">
        <v>718</v>
      </c>
      <c r="K645" s="5" t="s">
        <v>719</v>
      </c>
      <c r="L645" s="7" t="s">
        <v>720</v>
      </c>
      <c r="M645" s="9">
        <v>25950</v>
      </c>
      <c r="N645" s="5" t="s">
        <v>815</v>
      </c>
      <c r="O645" s="32">
        <v>43777.3223021991</v>
      </c>
      <c r="P645" s="33">
        <v>43777.3382940162</v>
      </c>
      <c r="Q645" s="28" t="s">
        <v>43</v>
      </c>
      <c r="R645" s="29" t="s">
        <v>43</v>
      </c>
      <c r="S645" s="28" t="s">
        <v>557</v>
      </c>
      <c r="T645" s="28" t="s">
        <v>722</v>
      </c>
      <c r="U645" s="5" t="s">
        <v>687</v>
      </c>
      <c r="V645" s="28" t="s">
        <v>723</v>
      </c>
      <c r="W645" s="7" t="s">
        <v>43</v>
      </c>
      <c r="X645" s="7" t="s">
        <v>43</v>
      </c>
      <c r="Y645" s="5" t="s">
        <v>43</v>
      </c>
      <c r="Z645" s="5" t="s">
        <v>43</v>
      </c>
      <c r="AA645" s="6" t="s">
        <v>43</v>
      </c>
      <c r="AB645" s="6" t="s">
        <v>43</v>
      </c>
      <c r="AC645" s="6" t="s">
        <v>43</v>
      </c>
      <c r="AD645" s="6" t="s">
        <v>43</v>
      </c>
      <c r="AE645" s="6" t="s">
        <v>43</v>
      </c>
    </row>
    <row r="646">
      <c r="A646" s="28" t="s">
        <v>3953</v>
      </c>
      <c r="B646" s="6" t="s">
        <v>3954</v>
      </c>
      <c r="C646" s="6" t="s">
        <v>2472</v>
      </c>
      <c r="D646" s="7" t="s">
        <v>3955</v>
      </c>
      <c r="E646" s="28" t="s">
        <v>3956</v>
      </c>
      <c r="F646" s="5" t="s">
        <v>550</v>
      </c>
      <c r="G646" s="6" t="s">
        <v>37</v>
      </c>
      <c r="H646" s="6" t="s">
        <v>3957</v>
      </c>
      <c r="I646" s="6" t="s">
        <v>3958</v>
      </c>
      <c r="J646" s="8" t="s">
        <v>553</v>
      </c>
      <c r="K646" s="5" t="s">
        <v>554</v>
      </c>
      <c r="L646" s="7" t="s">
        <v>555</v>
      </c>
      <c r="M646" s="9">
        <v>23590</v>
      </c>
      <c r="N646" s="5" t="s">
        <v>815</v>
      </c>
      <c r="O646" s="32">
        <v>43777.3233850347</v>
      </c>
      <c r="P646" s="33">
        <v>43777.4990704861</v>
      </c>
      <c r="Q646" s="28" t="s">
        <v>43</v>
      </c>
      <c r="R646" s="29" t="s">
        <v>43</v>
      </c>
      <c r="S646" s="28" t="s">
        <v>557</v>
      </c>
      <c r="T646" s="28" t="s">
        <v>558</v>
      </c>
      <c r="U646" s="5" t="s">
        <v>687</v>
      </c>
      <c r="V646" s="28" t="s">
        <v>560</v>
      </c>
      <c r="W646" s="7" t="s">
        <v>43</v>
      </c>
      <c r="X646" s="7" t="s">
        <v>43</v>
      </c>
      <c r="Y646" s="5" t="s">
        <v>43</v>
      </c>
      <c r="Z646" s="5" t="s">
        <v>43</v>
      </c>
      <c r="AA646" s="6" t="s">
        <v>43</v>
      </c>
      <c r="AB646" s="6" t="s">
        <v>43</v>
      </c>
      <c r="AC646" s="6" t="s">
        <v>43</v>
      </c>
      <c r="AD646" s="6" t="s">
        <v>43</v>
      </c>
      <c r="AE646" s="6" t="s">
        <v>43</v>
      </c>
    </row>
    <row r="647">
      <c r="A647" s="28" t="s">
        <v>3959</v>
      </c>
      <c r="B647" s="6" t="s">
        <v>3960</v>
      </c>
      <c r="C647" s="6" t="s">
        <v>3658</v>
      </c>
      <c r="D647" s="7" t="s">
        <v>3659</v>
      </c>
      <c r="E647" s="28" t="s">
        <v>3660</v>
      </c>
      <c r="F647" s="5" t="s">
        <v>550</v>
      </c>
      <c r="G647" s="6" t="s">
        <v>37</v>
      </c>
      <c r="H647" s="6" t="s">
        <v>3961</v>
      </c>
      <c r="I647" s="6" t="s">
        <v>669</v>
      </c>
      <c r="J647" s="8" t="s">
        <v>670</v>
      </c>
      <c r="K647" s="5" t="s">
        <v>671</v>
      </c>
      <c r="L647" s="7" t="s">
        <v>672</v>
      </c>
      <c r="M647" s="9">
        <v>29010</v>
      </c>
      <c r="N647" s="5" t="s">
        <v>673</v>
      </c>
      <c r="O647" s="32">
        <v>43777.3235072569</v>
      </c>
      <c r="P647" s="33">
        <v>43777.3300114931</v>
      </c>
      <c r="Q647" s="28" t="s">
        <v>43</v>
      </c>
      <c r="R647" s="29" t="s">
        <v>43</v>
      </c>
      <c r="S647" s="28" t="s">
        <v>557</v>
      </c>
      <c r="T647" s="28" t="s">
        <v>686</v>
      </c>
      <c r="U647" s="5" t="s">
        <v>687</v>
      </c>
      <c r="V647" s="28" t="s">
        <v>688</v>
      </c>
      <c r="W647" s="7" t="s">
        <v>43</v>
      </c>
      <c r="X647" s="7" t="s">
        <v>43</v>
      </c>
      <c r="Y647" s="5" t="s">
        <v>43</v>
      </c>
      <c r="Z647" s="5" t="s">
        <v>43</v>
      </c>
      <c r="AA647" s="6" t="s">
        <v>43</v>
      </c>
      <c r="AB647" s="6" t="s">
        <v>43</v>
      </c>
      <c r="AC647" s="6" t="s">
        <v>43</v>
      </c>
      <c r="AD647" s="6" t="s">
        <v>43</v>
      </c>
      <c r="AE647" s="6" t="s">
        <v>43</v>
      </c>
    </row>
    <row r="648">
      <c r="A648" s="28" t="s">
        <v>3962</v>
      </c>
      <c r="B648" s="6" t="s">
        <v>3963</v>
      </c>
      <c r="C648" s="6" t="s">
        <v>3920</v>
      </c>
      <c r="D648" s="7" t="s">
        <v>3921</v>
      </c>
      <c r="E648" s="28" t="s">
        <v>3922</v>
      </c>
      <c r="F648" s="5" t="s">
        <v>22</v>
      </c>
      <c r="G648" s="6" t="s">
        <v>37</v>
      </c>
      <c r="H648" s="6" t="s">
        <v>3964</v>
      </c>
      <c r="I648" s="6" t="s">
        <v>433</v>
      </c>
      <c r="J648" s="8" t="s">
        <v>1449</v>
      </c>
      <c r="K648" s="5" t="s">
        <v>1450</v>
      </c>
      <c r="L648" s="7" t="s">
        <v>1451</v>
      </c>
      <c r="M648" s="9">
        <v>17600</v>
      </c>
      <c r="N648" s="5" t="s">
        <v>69</v>
      </c>
      <c r="O648" s="32">
        <v>43777.3245680208</v>
      </c>
      <c r="P648" s="33">
        <v>43777.4192545486</v>
      </c>
      <c r="Q648" s="28" t="s">
        <v>43</v>
      </c>
      <c r="R648" s="29" t="s">
        <v>43</v>
      </c>
      <c r="S648" s="28" t="s">
        <v>85</v>
      </c>
      <c r="T648" s="28" t="s">
        <v>1453</v>
      </c>
      <c r="U648" s="5" t="s">
        <v>900</v>
      </c>
      <c r="V648" s="28" t="s">
        <v>1454</v>
      </c>
      <c r="W648" s="7" t="s">
        <v>3965</v>
      </c>
      <c r="X648" s="7" t="s">
        <v>43</v>
      </c>
      <c r="Y648" s="5" t="s">
        <v>575</v>
      </c>
      <c r="Z648" s="5" t="s">
        <v>43</v>
      </c>
      <c r="AA648" s="6" t="s">
        <v>43</v>
      </c>
      <c r="AB648" s="6" t="s">
        <v>43</v>
      </c>
      <c r="AC648" s="6" t="s">
        <v>43</v>
      </c>
      <c r="AD648" s="6" t="s">
        <v>43</v>
      </c>
      <c r="AE648" s="6" t="s">
        <v>43</v>
      </c>
    </row>
    <row r="649">
      <c r="A649" s="28" t="s">
        <v>3966</v>
      </c>
      <c r="B649" s="6" t="s">
        <v>3967</v>
      </c>
      <c r="C649" s="6" t="s">
        <v>2472</v>
      </c>
      <c r="D649" s="7" t="s">
        <v>3921</v>
      </c>
      <c r="E649" s="28" t="s">
        <v>3922</v>
      </c>
      <c r="F649" s="5" t="s">
        <v>550</v>
      </c>
      <c r="G649" s="6" t="s">
        <v>37</v>
      </c>
      <c r="H649" s="6" t="s">
        <v>3968</v>
      </c>
      <c r="I649" s="6" t="s">
        <v>3969</v>
      </c>
      <c r="J649" s="8" t="s">
        <v>767</v>
      </c>
      <c r="K649" s="5" t="s">
        <v>768</v>
      </c>
      <c r="L649" s="7" t="s">
        <v>769</v>
      </c>
      <c r="M649" s="9">
        <v>26260</v>
      </c>
      <c r="N649" s="5" t="s">
        <v>42</v>
      </c>
      <c r="O649" s="32">
        <v>43777.3298675926</v>
      </c>
      <c r="P649" s="33">
        <v>43777.4192547454</v>
      </c>
      <c r="Q649" s="28" t="s">
        <v>43</v>
      </c>
      <c r="R649" s="29" t="s">
        <v>3970</v>
      </c>
      <c r="S649" s="28" t="s">
        <v>85</v>
      </c>
      <c r="T649" s="28" t="s">
        <v>771</v>
      </c>
      <c r="U649" s="5" t="s">
        <v>687</v>
      </c>
      <c r="V649" s="28" t="s">
        <v>772</v>
      </c>
      <c r="W649" s="7" t="s">
        <v>43</v>
      </c>
      <c r="X649" s="7" t="s">
        <v>43</v>
      </c>
      <c r="Y649" s="5" t="s">
        <v>43</v>
      </c>
      <c r="Z649" s="5" t="s">
        <v>43</v>
      </c>
      <c r="AA649" s="6" t="s">
        <v>43</v>
      </c>
      <c r="AB649" s="6" t="s">
        <v>43</v>
      </c>
      <c r="AC649" s="6" t="s">
        <v>43</v>
      </c>
      <c r="AD649" s="6" t="s">
        <v>43</v>
      </c>
      <c r="AE649" s="6" t="s">
        <v>43</v>
      </c>
    </row>
    <row r="650">
      <c r="A650" s="28" t="s">
        <v>3971</v>
      </c>
      <c r="B650" s="6" t="s">
        <v>3972</v>
      </c>
      <c r="C650" s="6" t="s">
        <v>2472</v>
      </c>
      <c r="D650" s="7" t="s">
        <v>3955</v>
      </c>
      <c r="E650" s="28" t="s">
        <v>3956</v>
      </c>
      <c r="F650" s="5" t="s">
        <v>550</v>
      </c>
      <c r="G650" s="6" t="s">
        <v>37</v>
      </c>
      <c r="H650" s="6" t="s">
        <v>3973</v>
      </c>
      <c r="I650" s="6" t="s">
        <v>3974</v>
      </c>
      <c r="J650" s="8" t="s">
        <v>553</v>
      </c>
      <c r="K650" s="5" t="s">
        <v>554</v>
      </c>
      <c r="L650" s="7" t="s">
        <v>555</v>
      </c>
      <c r="M650" s="9">
        <v>23100</v>
      </c>
      <c r="N650" s="5" t="s">
        <v>219</v>
      </c>
      <c r="O650" s="32">
        <v>43777.3348238773</v>
      </c>
      <c r="P650" s="33">
        <v>43777.4990746528</v>
      </c>
      <c r="Q650" s="28" t="s">
        <v>3975</v>
      </c>
      <c r="R650" s="29" t="s">
        <v>43</v>
      </c>
      <c r="S650" s="28" t="s">
        <v>557</v>
      </c>
      <c r="T650" s="28" t="s">
        <v>558</v>
      </c>
      <c r="U650" s="5" t="s">
        <v>559</v>
      </c>
      <c r="V650" s="28" t="s">
        <v>560</v>
      </c>
      <c r="W650" s="7" t="s">
        <v>43</v>
      </c>
      <c r="X650" s="7" t="s">
        <v>43</v>
      </c>
      <c r="Y650" s="5" t="s">
        <v>43</v>
      </c>
      <c r="Z650" s="5" t="s">
        <v>43</v>
      </c>
      <c r="AA650" s="6" t="s">
        <v>43</v>
      </c>
      <c r="AB650" s="6" t="s">
        <v>43</v>
      </c>
      <c r="AC650" s="6" t="s">
        <v>43</v>
      </c>
      <c r="AD650" s="6" t="s">
        <v>43</v>
      </c>
      <c r="AE650" s="6" t="s">
        <v>43</v>
      </c>
    </row>
    <row r="651">
      <c r="A651" s="28" t="s">
        <v>3976</v>
      </c>
      <c r="B651" s="6" t="s">
        <v>3977</v>
      </c>
      <c r="C651" s="6" t="s">
        <v>3978</v>
      </c>
      <c r="D651" s="7" t="s">
        <v>3955</v>
      </c>
      <c r="E651" s="28" t="s">
        <v>3956</v>
      </c>
      <c r="F651" s="5" t="s">
        <v>22</v>
      </c>
      <c r="G651" s="6" t="s">
        <v>37</v>
      </c>
      <c r="H651" s="6" t="s">
        <v>3979</v>
      </c>
      <c r="I651" s="6" t="s">
        <v>3980</v>
      </c>
      <c r="J651" s="8" t="s">
        <v>375</v>
      </c>
      <c r="K651" s="5" t="s">
        <v>376</v>
      </c>
      <c r="L651" s="7" t="s">
        <v>377</v>
      </c>
      <c r="M651" s="9">
        <v>16760</v>
      </c>
      <c r="N651" s="5" t="s">
        <v>42</v>
      </c>
      <c r="O651" s="32">
        <v>43777.3396780093</v>
      </c>
      <c r="P651" s="33">
        <v>43777.4990746528</v>
      </c>
      <c r="Q651" s="28" t="s">
        <v>3981</v>
      </c>
      <c r="R651" s="29" t="s">
        <v>3982</v>
      </c>
      <c r="S651" s="28" t="s">
        <v>85</v>
      </c>
      <c r="T651" s="28" t="s">
        <v>570</v>
      </c>
      <c r="U651" s="5" t="s">
        <v>581</v>
      </c>
      <c r="V651" s="28" t="s">
        <v>1233</v>
      </c>
      <c r="W651" s="7" t="s">
        <v>3983</v>
      </c>
      <c r="X651" s="7" t="s">
        <v>54</v>
      </c>
      <c r="Y651" s="5" t="s">
        <v>575</v>
      </c>
      <c r="Z651" s="5" t="s">
        <v>43</v>
      </c>
      <c r="AA651" s="6" t="s">
        <v>43</v>
      </c>
      <c r="AB651" s="6" t="s">
        <v>43</v>
      </c>
      <c r="AC651" s="6" t="s">
        <v>43</v>
      </c>
      <c r="AD651" s="6" t="s">
        <v>43</v>
      </c>
      <c r="AE651" s="6" t="s">
        <v>43</v>
      </c>
    </row>
    <row r="652">
      <c r="A652" s="28" t="s">
        <v>3984</v>
      </c>
      <c r="B652" s="6" t="s">
        <v>3985</v>
      </c>
      <c r="C652" s="6" t="s">
        <v>3986</v>
      </c>
      <c r="D652" s="7" t="s">
        <v>3955</v>
      </c>
      <c r="E652" s="28" t="s">
        <v>3956</v>
      </c>
      <c r="F652" s="5" t="s">
        <v>22</v>
      </c>
      <c r="G652" s="6" t="s">
        <v>37</v>
      </c>
      <c r="H652" s="6" t="s">
        <v>3987</v>
      </c>
      <c r="I652" s="6" t="s">
        <v>3988</v>
      </c>
      <c r="J652" s="8" t="s">
        <v>375</v>
      </c>
      <c r="K652" s="5" t="s">
        <v>376</v>
      </c>
      <c r="L652" s="7" t="s">
        <v>377</v>
      </c>
      <c r="M652" s="9">
        <v>16790</v>
      </c>
      <c r="N652" s="5" t="s">
        <v>42</v>
      </c>
      <c r="O652" s="32">
        <v>43777.3436746528</v>
      </c>
      <c r="P652" s="33">
        <v>43777.4990746528</v>
      </c>
      <c r="Q652" s="28" t="s">
        <v>3989</v>
      </c>
      <c r="R652" s="29" t="s">
        <v>3990</v>
      </c>
      <c r="S652" s="28" t="s">
        <v>85</v>
      </c>
      <c r="T652" s="28" t="s">
        <v>1241</v>
      </c>
      <c r="U652" s="5" t="s">
        <v>900</v>
      </c>
      <c r="V652" s="28" t="s">
        <v>1233</v>
      </c>
      <c r="W652" s="7" t="s">
        <v>3176</v>
      </c>
      <c r="X652" s="7" t="s">
        <v>53</v>
      </c>
      <c r="Y652" s="5" t="s">
        <v>575</v>
      </c>
      <c r="Z652" s="5" t="s">
        <v>43</v>
      </c>
      <c r="AA652" s="6" t="s">
        <v>43</v>
      </c>
      <c r="AB652" s="6" t="s">
        <v>43</v>
      </c>
      <c r="AC652" s="6" t="s">
        <v>43</v>
      </c>
      <c r="AD652" s="6" t="s">
        <v>43</v>
      </c>
      <c r="AE652" s="6" t="s">
        <v>43</v>
      </c>
    </row>
    <row r="653">
      <c r="A653" s="28" t="s">
        <v>3991</v>
      </c>
      <c r="B653" s="6" t="s">
        <v>3992</v>
      </c>
      <c r="C653" s="6" t="s">
        <v>1258</v>
      </c>
      <c r="D653" s="7" t="s">
        <v>3817</v>
      </c>
      <c r="E653" s="28" t="s">
        <v>3818</v>
      </c>
      <c r="F653" s="5" t="s">
        <v>550</v>
      </c>
      <c r="G653" s="6" t="s">
        <v>37</v>
      </c>
      <c r="H653" s="6" t="s">
        <v>3993</v>
      </c>
      <c r="I653" s="6" t="s">
        <v>43</v>
      </c>
      <c r="J653" s="8" t="s">
        <v>553</v>
      </c>
      <c r="K653" s="5" t="s">
        <v>554</v>
      </c>
      <c r="L653" s="7" t="s">
        <v>555</v>
      </c>
      <c r="M653" s="9">
        <v>23310</v>
      </c>
      <c r="N653" s="5" t="s">
        <v>219</v>
      </c>
      <c r="O653" s="32">
        <v>43777.3512266551</v>
      </c>
      <c r="P653" s="33">
        <v>43777.3709892708</v>
      </c>
      <c r="Q653" s="28" t="s">
        <v>43</v>
      </c>
      <c r="R653" s="29" t="s">
        <v>43</v>
      </c>
      <c r="S653" s="28" t="s">
        <v>557</v>
      </c>
      <c r="T653" s="28" t="s">
        <v>558</v>
      </c>
      <c r="U653" s="5" t="s">
        <v>687</v>
      </c>
      <c r="V653" s="28" t="s">
        <v>560</v>
      </c>
      <c r="W653" s="7" t="s">
        <v>43</v>
      </c>
      <c r="X653" s="7" t="s">
        <v>43</v>
      </c>
      <c r="Y653" s="5" t="s">
        <v>43</v>
      </c>
      <c r="Z653" s="5" t="s">
        <v>43</v>
      </c>
      <c r="AA653" s="6" t="s">
        <v>43</v>
      </c>
      <c r="AB653" s="6" t="s">
        <v>43</v>
      </c>
      <c r="AC653" s="6" t="s">
        <v>43</v>
      </c>
      <c r="AD653" s="6" t="s">
        <v>43</v>
      </c>
      <c r="AE653" s="6" t="s">
        <v>43</v>
      </c>
    </row>
    <row r="654">
      <c r="A654" s="28" t="s">
        <v>3994</v>
      </c>
      <c r="B654" s="6" t="s">
        <v>3995</v>
      </c>
      <c r="C654" s="6" t="s">
        <v>2472</v>
      </c>
      <c r="D654" s="7" t="s">
        <v>3955</v>
      </c>
      <c r="E654" s="28" t="s">
        <v>3956</v>
      </c>
      <c r="F654" s="5" t="s">
        <v>22</v>
      </c>
      <c r="G654" s="6" t="s">
        <v>37</v>
      </c>
      <c r="H654" s="6" t="s">
        <v>3996</v>
      </c>
      <c r="I654" s="6" t="s">
        <v>3997</v>
      </c>
      <c r="J654" s="8" t="s">
        <v>375</v>
      </c>
      <c r="K654" s="5" t="s">
        <v>376</v>
      </c>
      <c r="L654" s="7" t="s">
        <v>377</v>
      </c>
      <c r="M654" s="9">
        <v>17280</v>
      </c>
      <c r="N654" s="5" t="s">
        <v>42</v>
      </c>
      <c r="O654" s="32">
        <v>43777.3525057523</v>
      </c>
      <c r="P654" s="33">
        <v>43777.4990748032</v>
      </c>
      <c r="Q654" s="28" t="s">
        <v>43</v>
      </c>
      <c r="R654" s="29" t="s">
        <v>3998</v>
      </c>
      <c r="S654" s="28" t="s">
        <v>85</v>
      </c>
      <c r="T654" s="28" t="s">
        <v>1241</v>
      </c>
      <c r="U654" s="5" t="s">
        <v>900</v>
      </c>
      <c r="V654" s="28" t="s">
        <v>1233</v>
      </c>
      <c r="W654" s="7" t="s">
        <v>3999</v>
      </c>
      <c r="X654" s="7" t="s">
        <v>43</v>
      </c>
      <c r="Y654" s="5" t="s">
        <v>575</v>
      </c>
      <c r="Z654" s="5" t="s">
        <v>43</v>
      </c>
      <c r="AA654" s="6" t="s">
        <v>43</v>
      </c>
      <c r="AB654" s="6" t="s">
        <v>43</v>
      </c>
      <c r="AC654" s="6" t="s">
        <v>43</v>
      </c>
      <c r="AD654" s="6" t="s">
        <v>43</v>
      </c>
      <c r="AE654" s="6" t="s">
        <v>43</v>
      </c>
    </row>
    <row r="655">
      <c r="A655" s="28" t="s">
        <v>4000</v>
      </c>
      <c r="B655" s="6" t="s">
        <v>4001</v>
      </c>
      <c r="C655" s="6" t="s">
        <v>2472</v>
      </c>
      <c r="D655" s="7" t="s">
        <v>4002</v>
      </c>
      <c r="E655" s="28" t="s">
        <v>4003</v>
      </c>
      <c r="F655" s="5" t="s">
        <v>550</v>
      </c>
      <c r="G655" s="6" t="s">
        <v>37</v>
      </c>
      <c r="H655" s="6" t="s">
        <v>4004</v>
      </c>
      <c r="I655" s="6" t="s">
        <v>43</v>
      </c>
      <c r="J655" s="8" t="s">
        <v>767</v>
      </c>
      <c r="K655" s="5" t="s">
        <v>768</v>
      </c>
      <c r="L655" s="7" t="s">
        <v>769</v>
      </c>
      <c r="M655" s="9">
        <v>26790</v>
      </c>
      <c r="N655" s="5" t="s">
        <v>219</v>
      </c>
      <c r="O655" s="32">
        <v>43777.3574826389</v>
      </c>
      <c r="P655" s="33">
        <v>43777.3678551736</v>
      </c>
      <c r="Q655" s="28" t="s">
        <v>43</v>
      </c>
      <c r="R655" s="29" t="s">
        <v>43</v>
      </c>
      <c r="S655" s="28" t="s">
        <v>85</v>
      </c>
      <c r="T655" s="28" t="s">
        <v>771</v>
      </c>
      <c r="U655" s="5" t="s">
        <v>687</v>
      </c>
      <c r="V655" s="28" t="s">
        <v>772</v>
      </c>
      <c r="W655" s="7" t="s">
        <v>43</v>
      </c>
      <c r="X655" s="7" t="s">
        <v>43</v>
      </c>
      <c r="Y655" s="5" t="s">
        <v>43</v>
      </c>
      <c r="Z655" s="5" t="s">
        <v>43</v>
      </c>
      <c r="AA655" s="6" t="s">
        <v>43</v>
      </c>
      <c r="AB655" s="6" t="s">
        <v>43</v>
      </c>
      <c r="AC655" s="6" t="s">
        <v>43</v>
      </c>
      <c r="AD655" s="6" t="s">
        <v>43</v>
      </c>
      <c r="AE655" s="6" t="s">
        <v>43</v>
      </c>
    </row>
    <row r="656">
      <c r="A656" s="28" t="s">
        <v>4005</v>
      </c>
      <c r="B656" s="6" t="s">
        <v>4006</v>
      </c>
      <c r="C656" s="6" t="s">
        <v>2472</v>
      </c>
      <c r="D656" s="7" t="s">
        <v>4002</v>
      </c>
      <c r="E656" s="28" t="s">
        <v>4003</v>
      </c>
      <c r="F656" s="5" t="s">
        <v>22</v>
      </c>
      <c r="G656" s="6" t="s">
        <v>37</v>
      </c>
      <c r="H656" s="6" t="s">
        <v>4007</v>
      </c>
      <c r="I656" s="6" t="s">
        <v>43</v>
      </c>
      <c r="J656" s="8" t="s">
        <v>108</v>
      </c>
      <c r="K656" s="5" t="s">
        <v>109</v>
      </c>
      <c r="L656" s="7" t="s">
        <v>110</v>
      </c>
      <c r="M656" s="9">
        <v>19800</v>
      </c>
      <c r="N656" s="5" t="s">
        <v>219</v>
      </c>
      <c r="O656" s="32">
        <v>43777.3613377315</v>
      </c>
      <c r="P656" s="33">
        <v>43777.3678553241</v>
      </c>
      <c r="Q656" s="28" t="s">
        <v>43</v>
      </c>
      <c r="R656" s="29" t="s">
        <v>43</v>
      </c>
      <c r="S656" s="28" t="s">
        <v>85</v>
      </c>
      <c r="T656" s="28" t="s">
        <v>570</v>
      </c>
      <c r="U656" s="5" t="s">
        <v>581</v>
      </c>
      <c r="V656" s="28" t="s">
        <v>786</v>
      </c>
      <c r="W656" s="7" t="s">
        <v>4008</v>
      </c>
      <c r="X656" s="7" t="s">
        <v>43</v>
      </c>
      <c r="Y656" s="5" t="s">
        <v>575</v>
      </c>
      <c r="Z656" s="5" t="s">
        <v>43</v>
      </c>
      <c r="AA656" s="6" t="s">
        <v>43</v>
      </c>
      <c r="AB656" s="6" t="s">
        <v>43</v>
      </c>
      <c r="AC656" s="6" t="s">
        <v>43</v>
      </c>
      <c r="AD656" s="6" t="s">
        <v>43</v>
      </c>
      <c r="AE656" s="6" t="s">
        <v>43</v>
      </c>
    </row>
    <row r="657">
      <c r="A657" s="28" t="s">
        <v>4009</v>
      </c>
      <c r="B657" s="6" t="s">
        <v>4010</v>
      </c>
      <c r="C657" s="6" t="s">
        <v>2472</v>
      </c>
      <c r="D657" s="7" t="s">
        <v>4002</v>
      </c>
      <c r="E657" s="28" t="s">
        <v>4003</v>
      </c>
      <c r="F657" s="5" t="s">
        <v>550</v>
      </c>
      <c r="G657" s="6" t="s">
        <v>37</v>
      </c>
      <c r="H657" s="6" t="s">
        <v>4011</v>
      </c>
      <c r="I657" s="6" t="s">
        <v>43</v>
      </c>
      <c r="J657" s="8" t="s">
        <v>1518</v>
      </c>
      <c r="K657" s="5" t="s">
        <v>1519</v>
      </c>
      <c r="L657" s="7" t="s">
        <v>1520</v>
      </c>
      <c r="M657" s="9">
        <v>24160</v>
      </c>
      <c r="N657" s="5" t="s">
        <v>219</v>
      </c>
      <c r="O657" s="32">
        <v>43777.3638751157</v>
      </c>
      <c r="P657" s="33">
        <v>43777.3678555208</v>
      </c>
      <c r="Q657" s="28" t="s">
        <v>43</v>
      </c>
      <c r="R657" s="29" t="s">
        <v>43</v>
      </c>
      <c r="S657" s="28" t="s">
        <v>557</v>
      </c>
      <c r="T657" s="28" t="s">
        <v>1521</v>
      </c>
      <c r="U657" s="5" t="s">
        <v>687</v>
      </c>
      <c r="V657" s="28" t="s">
        <v>1522</v>
      </c>
      <c r="W657" s="7" t="s">
        <v>43</v>
      </c>
      <c r="X657" s="7" t="s">
        <v>43</v>
      </c>
      <c r="Y657" s="5" t="s">
        <v>43</v>
      </c>
      <c r="Z657" s="5" t="s">
        <v>43</v>
      </c>
      <c r="AA657" s="6" t="s">
        <v>43</v>
      </c>
      <c r="AB657" s="6" t="s">
        <v>43</v>
      </c>
      <c r="AC657" s="6" t="s">
        <v>43</v>
      </c>
      <c r="AD657" s="6" t="s">
        <v>43</v>
      </c>
      <c r="AE657" s="6" t="s">
        <v>43</v>
      </c>
    </row>
    <row r="658">
      <c r="A658" s="28" t="s">
        <v>4012</v>
      </c>
      <c r="B658" s="6" t="s">
        <v>4013</v>
      </c>
      <c r="C658" s="6" t="s">
        <v>905</v>
      </c>
      <c r="D658" s="7" t="s">
        <v>4014</v>
      </c>
      <c r="E658" s="28" t="s">
        <v>4015</v>
      </c>
      <c r="F658" s="5" t="s">
        <v>22</v>
      </c>
      <c r="G658" s="6" t="s">
        <v>37</v>
      </c>
      <c r="H658" s="6" t="s">
        <v>4016</v>
      </c>
      <c r="I658" s="6" t="s">
        <v>4017</v>
      </c>
      <c r="J658" s="8" t="s">
        <v>66</v>
      </c>
      <c r="K658" s="5" t="s">
        <v>67</v>
      </c>
      <c r="L658" s="7" t="s">
        <v>68</v>
      </c>
      <c r="M658" s="9">
        <v>15810</v>
      </c>
      <c r="N658" s="5" t="s">
        <v>42</v>
      </c>
      <c r="O658" s="32">
        <v>43777.3649479977</v>
      </c>
      <c r="P658" s="33">
        <v>43777.5010257755</v>
      </c>
      <c r="Q658" s="28" t="s">
        <v>4018</v>
      </c>
      <c r="R658" s="29" t="s">
        <v>4019</v>
      </c>
      <c r="S658" s="28" t="s">
        <v>85</v>
      </c>
      <c r="T658" s="28" t="s">
        <v>570</v>
      </c>
      <c r="U658" s="5" t="s">
        <v>581</v>
      </c>
      <c r="V658" s="28" t="s">
        <v>602</v>
      </c>
      <c r="W658" s="7" t="s">
        <v>4020</v>
      </c>
      <c r="X658" s="7" t="s">
        <v>326</v>
      </c>
      <c r="Y658" s="5" t="s">
        <v>575</v>
      </c>
      <c r="Z658" s="5" t="s">
        <v>43</v>
      </c>
      <c r="AA658" s="6" t="s">
        <v>43</v>
      </c>
      <c r="AB658" s="6" t="s">
        <v>43</v>
      </c>
      <c r="AC658" s="6" t="s">
        <v>43</v>
      </c>
      <c r="AD658" s="6" t="s">
        <v>43</v>
      </c>
      <c r="AE658" s="6" t="s">
        <v>43</v>
      </c>
    </row>
    <row r="659">
      <c r="A659" s="28" t="s">
        <v>4021</v>
      </c>
      <c r="B659" s="6" t="s">
        <v>4013</v>
      </c>
      <c r="C659" s="6" t="s">
        <v>905</v>
      </c>
      <c r="D659" s="7" t="s">
        <v>4014</v>
      </c>
      <c r="E659" s="28" t="s">
        <v>4015</v>
      </c>
      <c r="F659" s="5" t="s">
        <v>22</v>
      </c>
      <c r="G659" s="6" t="s">
        <v>37</v>
      </c>
      <c r="H659" s="6" t="s">
        <v>4022</v>
      </c>
      <c r="I659" s="6" t="s">
        <v>4023</v>
      </c>
      <c r="J659" s="8" t="s">
        <v>66</v>
      </c>
      <c r="K659" s="5" t="s">
        <v>67</v>
      </c>
      <c r="L659" s="7" t="s">
        <v>68</v>
      </c>
      <c r="M659" s="9">
        <v>15840</v>
      </c>
      <c r="N659" s="5" t="s">
        <v>42</v>
      </c>
      <c r="O659" s="32">
        <v>43777.364962419</v>
      </c>
      <c r="P659" s="33">
        <v>43777.5010259259</v>
      </c>
      <c r="Q659" s="28" t="s">
        <v>4024</v>
      </c>
      <c r="R659" s="29" t="s">
        <v>4025</v>
      </c>
      <c r="S659" s="28" t="s">
        <v>85</v>
      </c>
      <c r="T659" s="28" t="s">
        <v>609</v>
      </c>
      <c r="U659" s="5" t="s">
        <v>581</v>
      </c>
      <c r="V659" s="28" t="s">
        <v>602</v>
      </c>
      <c r="W659" s="7" t="s">
        <v>4026</v>
      </c>
      <c r="X659" s="7" t="s">
        <v>40</v>
      </c>
      <c r="Y659" s="5" t="s">
        <v>575</v>
      </c>
      <c r="Z659" s="5" t="s">
        <v>43</v>
      </c>
      <c r="AA659" s="6" t="s">
        <v>43</v>
      </c>
      <c r="AB659" s="6" t="s">
        <v>43</v>
      </c>
      <c r="AC659" s="6" t="s">
        <v>43</v>
      </c>
      <c r="AD659" s="6" t="s">
        <v>43</v>
      </c>
      <c r="AE659" s="6" t="s">
        <v>43</v>
      </c>
    </row>
    <row r="660">
      <c r="A660" s="28" t="s">
        <v>4027</v>
      </c>
      <c r="B660" s="6" t="s">
        <v>4028</v>
      </c>
      <c r="C660" s="6" t="s">
        <v>905</v>
      </c>
      <c r="D660" s="7" t="s">
        <v>4014</v>
      </c>
      <c r="E660" s="28" t="s">
        <v>4015</v>
      </c>
      <c r="F660" s="5" t="s">
        <v>22</v>
      </c>
      <c r="G660" s="6" t="s">
        <v>37</v>
      </c>
      <c r="H660" s="6" t="s">
        <v>4029</v>
      </c>
      <c r="I660" s="6" t="s">
        <v>4030</v>
      </c>
      <c r="J660" s="8" t="s">
        <v>66</v>
      </c>
      <c r="K660" s="5" t="s">
        <v>67</v>
      </c>
      <c r="L660" s="7" t="s">
        <v>68</v>
      </c>
      <c r="M660" s="9">
        <v>15970</v>
      </c>
      <c r="N660" s="5" t="s">
        <v>568</v>
      </c>
      <c r="O660" s="32">
        <v>43777.3649884259</v>
      </c>
      <c r="P660" s="33">
        <v>43777.5010261227</v>
      </c>
      <c r="Q660" s="28" t="s">
        <v>4031</v>
      </c>
      <c r="R660" s="29" t="s">
        <v>43</v>
      </c>
      <c r="S660" s="28" t="s">
        <v>85</v>
      </c>
      <c r="T660" s="28" t="s">
        <v>609</v>
      </c>
      <c r="U660" s="5" t="s">
        <v>581</v>
      </c>
      <c r="V660" s="28" t="s">
        <v>602</v>
      </c>
      <c r="W660" s="7" t="s">
        <v>4032</v>
      </c>
      <c r="X660" s="7" t="s">
        <v>53</v>
      </c>
      <c r="Y660" s="5" t="s">
        <v>575</v>
      </c>
      <c r="Z660" s="5" t="s">
        <v>624</v>
      </c>
      <c r="AA660" s="6" t="s">
        <v>43</v>
      </c>
      <c r="AB660" s="6" t="s">
        <v>43</v>
      </c>
      <c r="AC660" s="6" t="s">
        <v>43</v>
      </c>
      <c r="AD660" s="6" t="s">
        <v>43</v>
      </c>
      <c r="AE660" s="6" t="s">
        <v>43</v>
      </c>
    </row>
    <row r="661">
      <c r="A661" s="28" t="s">
        <v>4033</v>
      </c>
      <c r="B661" s="6" t="s">
        <v>4034</v>
      </c>
      <c r="C661" s="6" t="s">
        <v>2560</v>
      </c>
      <c r="D661" s="7" t="s">
        <v>4014</v>
      </c>
      <c r="E661" s="28" t="s">
        <v>4015</v>
      </c>
      <c r="F661" s="5" t="s">
        <v>22</v>
      </c>
      <c r="G661" s="6" t="s">
        <v>37</v>
      </c>
      <c r="H661" s="6" t="s">
        <v>4035</v>
      </c>
      <c r="I661" s="6" t="s">
        <v>660</v>
      </c>
      <c r="J661" s="8" t="s">
        <v>267</v>
      </c>
      <c r="K661" s="5" t="s">
        <v>268</v>
      </c>
      <c r="L661" s="7" t="s">
        <v>269</v>
      </c>
      <c r="M661" s="9">
        <v>10220</v>
      </c>
      <c r="N661" s="5" t="s">
        <v>568</v>
      </c>
      <c r="O661" s="32">
        <v>43777.3650095718</v>
      </c>
      <c r="P661" s="33">
        <v>43777.5010237616</v>
      </c>
      <c r="Q661" s="28" t="s">
        <v>43</v>
      </c>
      <c r="R661" s="29" t="s">
        <v>43</v>
      </c>
      <c r="S661" s="28" t="s">
        <v>85</v>
      </c>
      <c r="T661" s="28" t="s">
        <v>4036</v>
      </c>
      <c r="U661" s="5" t="s">
        <v>655</v>
      </c>
      <c r="V661" s="30" t="s">
        <v>4037</v>
      </c>
      <c r="W661" s="7" t="s">
        <v>4038</v>
      </c>
      <c r="X661" s="7" t="s">
        <v>43</v>
      </c>
      <c r="Y661" s="5" t="s">
        <v>575</v>
      </c>
      <c r="Z661" s="5" t="s">
        <v>4039</v>
      </c>
      <c r="AA661" s="6" t="s">
        <v>43</v>
      </c>
      <c r="AB661" s="6" t="s">
        <v>43</v>
      </c>
      <c r="AC661" s="6" t="s">
        <v>43</v>
      </c>
      <c r="AD661" s="6" t="s">
        <v>43</v>
      </c>
      <c r="AE661" s="6" t="s">
        <v>43</v>
      </c>
    </row>
    <row r="662">
      <c r="A662" s="28" t="s">
        <v>4040</v>
      </c>
      <c r="B662" s="6" t="s">
        <v>4041</v>
      </c>
      <c r="C662" s="6" t="s">
        <v>905</v>
      </c>
      <c r="D662" s="7" t="s">
        <v>4014</v>
      </c>
      <c r="E662" s="28" t="s">
        <v>4015</v>
      </c>
      <c r="F662" s="5" t="s">
        <v>22</v>
      </c>
      <c r="G662" s="6" t="s">
        <v>37</v>
      </c>
      <c r="H662" s="6" t="s">
        <v>4042</v>
      </c>
      <c r="I662" s="6" t="s">
        <v>4043</v>
      </c>
      <c r="J662" s="8" t="s">
        <v>66</v>
      </c>
      <c r="K662" s="5" t="s">
        <v>67</v>
      </c>
      <c r="L662" s="7" t="s">
        <v>68</v>
      </c>
      <c r="M662" s="9">
        <v>16390</v>
      </c>
      <c r="N662" s="5" t="s">
        <v>568</v>
      </c>
      <c r="O662" s="32">
        <v>43777.3650238079</v>
      </c>
      <c r="P662" s="33">
        <v>43777.5010239583</v>
      </c>
      <c r="Q662" s="28" t="s">
        <v>4044</v>
      </c>
      <c r="R662" s="29" t="s">
        <v>43</v>
      </c>
      <c r="S662" s="28" t="s">
        <v>85</v>
      </c>
      <c r="T662" s="28" t="s">
        <v>570</v>
      </c>
      <c r="U662" s="5" t="s">
        <v>581</v>
      </c>
      <c r="V662" s="28" t="s">
        <v>602</v>
      </c>
      <c r="W662" s="7" t="s">
        <v>4045</v>
      </c>
      <c r="X662" s="7" t="s">
        <v>574</v>
      </c>
      <c r="Y662" s="5" t="s">
        <v>575</v>
      </c>
      <c r="Z662" s="5" t="s">
        <v>632</v>
      </c>
      <c r="AA662" s="6" t="s">
        <v>43</v>
      </c>
      <c r="AB662" s="6" t="s">
        <v>43</v>
      </c>
      <c r="AC662" s="6" t="s">
        <v>43</v>
      </c>
      <c r="AD662" s="6" t="s">
        <v>43</v>
      </c>
      <c r="AE662" s="6" t="s">
        <v>43</v>
      </c>
    </row>
    <row r="663">
      <c r="A663" s="28" t="s">
        <v>4046</v>
      </c>
      <c r="B663" s="6" t="s">
        <v>4047</v>
      </c>
      <c r="C663" s="6" t="s">
        <v>905</v>
      </c>
      <c r="D663" s="7" t="s">
        <v>4014</v>
      </c>
      <c r="E663" s="28" t="s">
        <v>4015</v>
      </c>
      <c r="F663" s="5" t="s">
        <v>22</v>
      </c>
      <c r="G663" s="6" t="s">
        <v>37</v>
      </c>
      <c r="H663" s="6" t="s">
        <v>4048</v>
      </c>
      <c r="I663" s="6" t="s">
        <v>4049</v>
      </c>
      <c r="J663" s="8" t="s">
        <v>66</v>
      </c>
      <c r="K663" s="5" t="s">
        <v>67</v>
      </c>
      <c r="L663" s="7" t="s">
        <v>68</v>
      </c>
      <c r="M663" s="9">
        <v>16400</v>
      </c>
      <c r="N663" s="5" t="s">
        <v>568</v>
      </c>
      <c r="O663" s="32">
        <v>43777.3650514699</v>
      </c>
      <c r="P663" s="33">
        <v>43777.5010241088</v>
      </c>
      <c r="Q663" s="28" t="s">
        <v>4050</v>
      </c>
      <c r="R663" s="29" t="s">
        <v>43</v>
      </c>
      <c r="S663" s="28" t="s">
        <v>85</v>
      </c>
      <c r="T663" s="28" t="s">
        <v>609</v>
      </c>
      <c r="U663" s="5" t="s">
        <v>581</v>
      </c>
      <c r="V663" s="28" t="s">
        <v>602</v>
      </c>
      <c r="W663" s="7" t="s">
        <v>4051</v>
      </c>
      <c r="X663" s="7" t="s">
        <v>574</v>
      </c>
      <c r="Y663" s="5" t="s">
        <v>575</v>
      </c>
      <c r="Z663" s="5" t="s">
        <v>624</v>
      </c>
      <c r="AA663" s="6" t="s">
        <v>43</v>
      </c>
      <c r="AB663" s="6" t="s">
        <v>43</v>
      </c>
      <c r="AC663" s="6" t="s">
        <v>43</v>
      </c>
      <c r="AD663" s="6" t="s">
        <v>43</v>
      </c>
      <c r="AE663" s="6" t="s">
        <v>43</v>
      </c>
    </row>
    <row r="664">
      <c r="A664" s="28" t="s">
        <v>4052</v>
      </c>
      <c r="B664" s="6" t="s">
        <v>4053</v>
      </c>
      <c r="C664" s="6" t="s">
        <v>4054</v>
      </c>
      <c r="D664" s="7" t="s">
        <v>4014</v>
      </c>
      <c r="E664" s="28" t="s">
        <v>4015</v>
      </c>
      <c r="F664" s="5" t="s">
        <v>22</v>
      </c>
      <c r="G664" s="6" t="s">
        <v>37</v>
      </c>
      <c r="H664" s="6" t="s">
        <v>4055</v>
      </c>
      <c r="I664" s="6" t="s">
        <v>4056</v>
      </c>
      <c r="J664" s="8" t="s">
        <v>66</v>
      </c>
      <c r="K664" s="5" t="s">
        <v>67</v>
      </c>
      <c r="L664" s="7" t="s">
        <v>68</v>
      </c>
      <c r="M664" s="9">
        <v>16300</v>
      </c>
      <c r="N664" s="5" t="s">
        <v>42</v>
      </c>
      <c r="O664" s="32">
        <v>43777.3650722222</v>
      </c>
      <c r="P664" s="33">
        <v>43777.5010243056</v>
      </c>
      <c r="Q664" s="28" t="s">
        <v>4057</v>
      </c>
      <c r="R664" s="29" t="s">
        <v>4058</v>
      </c>
      <c r="S664" s="28" t="s">
        <v>85</v>
      </c>
      <c r="T664" s="28" t="s">
        <v>609</v>
      </c>
      <c r="U664" s="5" t="s">
        <v>581</v>
      </c>
      <c r="V664" s="28" t="s">
        <v>602</v>
      </c>
      <c r="W664" s="7" t="s">
        <v>4059</v>
      </c>
      <c r="X664" s="7" t="s">
        <v>574</v>
      </c>
      <c r="Y664" s="5" t="s">
        <v>575</v>
      </c>
      <c r="Z664" s="5" t="s">
        <v>43</v>
      </c>
      <c r="AA664" s="6" t="s">
        <v>43</v>
      </c>
      <c r="AB664" s="6" t="s">
        <v>43</v>
      </c>
      <c r="AC664" s="6" t="s">
        <v>43</v>
      </c>
      <c r="AD664" s="6" t="s">
        <v>43</v>
      </c>
      <c r="AE664" s="6" t="s">
        <v>43</v>
      </c>
    </row>
    <row r="665">
      <c r="A665" s="28" t="s">
        <v>4060</v>
      </c>
      <c r="B665" s="6" t="s">
        <v>4061</v>
      </c>
      <c r="C665" s="6" t="s">
        <v>905</v>
      </c>
      <c r="D665" s="7" t="s">
        <v>4014</v>
      </c>
      <c r="E665" s="28" t="s">
        <v>4015</v>
      </c>
      <c r="F665" s="5" t="s">
        <v>22</v>
      </c>
      <c r="G665" s="6" t="s">
        <v>37</v>
      </c>
      <c r="H665" s="6" t="s">
        <v>4062</v>
      </c>
      <c r="I665" s="6" t="s">
        <v>4063</v>
      </c>
      <c r="J665" s="8" t="s">
        <v>66</v>
      </c>
      <c r="K665" s="5" t="s">
        <v>67</v>
      </c>
      <c r="L665" s="7" t="s">
        <v>68</v>
      </c>
      <c r="M665" s="9">
        <v>16260</v>
      </c>
      <c r="N665" s="5" t="s">
        <v>42</v>
      </c>
      <c r="O665" s="32">
        <v>43777.3650863079</v>
      </c>
      <c r="P665" s="33">
        <v>43777.5010245023</v>
      </c>
      <c r="Q665" s="28" t="s">
        <v>4064</v>
      </c>
      <c r="R665" s="29" t="s">
        <v>4065</v>
      </c>
      <c r="S665" s="28" t="s">
        <v>85</v>
      </c>
      <c r="T665" s="28" t="s">
        <v>609</v>
      </c>
      <c r="U665" s="5" t="s">
        <v>581</v>
      </c>
      <c r="V665" s="28" t="s">
        <v>602</v>
      </c>
      <c r="W665" s="7" t="s">
        <v>4066</v>
      </c>
      <c r="X665" s="7" t="s">
        <v>574</v>
      </c>
      <c r="Y665" s="5" t="s">
        <v>575</v>
      </c>
      <c r="Z665" s="5" t="s">
        <v>43</v>
      </c>
      <c r="AA665" s="6" t="s">
        <v>43</v>
      </c>
      <c r="AB665" s="6" t="s">
        <v>43</v>
      </c>
      <c r="AC665" s="6" t="s">
        <v>43</v>
      </c>
      <c r="AD665" s="6" t="s">
        <v>43</v>
      </c>
      <c r="AE665" s="6" t="s">
        <v>43</v>
      </c>
    </row>
    <row r="666">
      <c r="A666" s="28" t="s">
        <v>4067</v>
      </c>
      <c r="B666" s="6" t="s">
        <v>4068</v>
      </c>
      <c r="C666" s="6" t="s">
        <v>905</v>
      </c>
      <c r="D666" s="7" t="s">
        <v>4014</v>
      </c>
      <c r="E666" s="28" t="s">
        <v>4015</v>
      </c>
      <c r="F666" s="5" t="s">
        <v>22</v>
      </c>
      <c r="G666" s="6" t="s">
        <v>37</v>
      </c>
      <c r="H666" s="6" t="s">
        <v>4069</v>
      </c>
      <c r="I666" s="6" t="s">
        <v>4070</v>
      </c>
      <c r="J666" s="8" t="s">
        <v>66</v>
      </c>
      <c r="K666" s="5" t="s">
        <v>67</v>
      </c>
      <c r="L666" s="7" t="s">
        <v>68</v>
      </c>
      <c r="M666" s="9">
        <v>16430</v>
      </c>
      <c r="N666" s="5" t="s">
        <v>568</v>
      </c>
      <c r="O666" s="32">
        <v>43777.3651150116</v>
      </c>
      <c r="P666" s="33">
        <v>43777.5010245023</v>
      </c>
      <c r="Q666" s="28" t="s">
        <v>4071</v>
      </c>
      <c r="R666" s="29" t="s">
        <v>43</v>
      </c>
      <c r="S666" s="28" t="s">
        <v>85</v>
      </c>
      <c r="T666" s="28" t="s">
        <v>609</v>
      </c>
      <c r="U666" s="5" t="s">
        <v>581</v>
      </c>
      <c r="V666" s="28" t="s">
        <v>602</v>
      </c>
      <c r="W666" s="7" t="s">
        <v>4072</v>
      </c>
      <c r="X666" s="7" t="s">
        <v>40</v>
      </c>
      <c r="Y666" s="5" t="s">
        <v>575</v>
      </c>
      <c r="Z666" s="5" t="s">
        <v>624</v>
      </c>
      <c r="AA666" s="6" t="s">
        <v>43</v>
      </c>
      <c r="AB666" s="6" t="s">
        <v>43</v>
      </c>
      <c r="AC666" s="6" t="s">
        <v>43</v>
      </c>
      <c r="AD666" s="6" t="s">
        <v>43</v>
      </c>
      <c r="AE666" s="6" t="s">
        <v>43</v>
      </c>
    </row>
    <row r="667">
      <c r="A667" s="28" t="s">
        <v>4073</v>
      </c>
      <c r="B667" s="6" t="s">
        <v>4074</v>
      </c>
      <c r="C667" s="6" t="s">
        <v>905</v>
      </c>
      <c r="D667" s="7" t="s">
        <v>4014</v>
      </c>
      <c r="E667" s="28" t="s">
        <v>4015</v>
      </c>
      <c r="F667" s="5" t="s">
        <v>22</v>
      </c>
      <c r="G667" s="6" t="s">
        <v>37</v>
      </c>
      <c r="H667" s="6" t="s">
        <v>4075</v>
      </c>
      <c r="I667" s="6" t="s">
        <v>4076</v>
      </c>
      <c r="J667" s="8" t="s">
        <v>66</v>
      </c>
      <c r="K667" s="5" t="s">
        <v>67</v>
      </c>
      <c r="L667" s="7" t="s">
        <v>68</v>
      </c>
      <c r="M667" s="9">
        <v>16030</v>
      </c>
      <c r="N667" s="5" t="s">
        <v>42</v>
      </c>
      <c r="O667" s="32">
        <v>43777.365137037</v>
      </c>
      <c r="P667" s="33">
        <v>43777.5010246528</v>
      </c>
      <c r="Q667" s="28" t="s">
        <v>43</v>
      </c>
      <c r="R667" s="29" t="s">
        <v>4077</v>
      </c>
      <c r="S667" s="28" t="s">
        <v>85</v>
      </c>
      <c r="T667" s="28" t="s">
        <v>609</v>
      </c>
      <c r="U667" s="5" t="s">
        <v>581</v>
      </c>
      <c r="V667" s="28" t="s">
        <v>602</v>
      </c>
      <c r="W667" s="7" t="s">
        <v>4078</v>
      </c>
      <c r="X667" s="7" t="s">
        <v>43</v>
      </c>
      <c r="Y667" s="5" t="s">
        <v>575</v>
      </c>
      <c r="Z667" s="5" t="s">
        <v>43</v>
      </c>
      <c r="AA667" s="6" t="s">
        <v>43</v>
      </c>
      <c r="AB667" s="6" t="s">
        <v>43</v>
      </c>
      <c r="AC667" s="6" t="s">
        <v>43</v>
      </c>
      <c r="AD667" s="6" t="s">
        <v>43</v>
      </c>
      <c r="AE667" s="6" t="s">
        <v>43</v>
      </c>
    </row>
    <row r="668">
      <c r="A668" s="28" t="s">
        <v>4079</v>
      </c>
      <c r="B668" s="6" t="s">
        <v>4080</v>
      </c>
      <c r="C668" s="6" t="s">
        <v>905</v>
      </c>
      <c r="D668" s="7" t="s">
        <v>4014</v>
      </c>
      <c r="E668" s="28" t="s">
        <v>4015</v>
      </c>
      <c r="F668" s="5" t="s">
        <v>853</v>
      </c>
      <c r="G668" s="6" t="s">
        <v>37</v>
      </c>
      <c r="H668" s="6" t="s">
        <v>4081</v>
      </c>
      <c r="I668" s="6" t="s">
        <v>4082</v>
      </c>
      <c r="J668" s="8" t="s">
        <v>314</v>
      </c>
      <c r="K668" s="5" t="s">
        <v>315</v>
      </c>
      <c r="L668" s="7" t="s">
        <v>316</v>
      </c>
      <c r="M668" s="9">
        <v>12450</v>
      </c>
      <c r="N668" s="5" t="s">
        <v>42</v>
      </c>
      <c r="O668" s="32">
        <v>43777.3651493056</v>
      </c>
      <c r="P668" s="33">
        <v>43777.5010248495</v>
      </c>
      <c r="Q668" s="28" t="s">
        <v>43</v>
      </c>
      <c r="R668" s="29" t="s">
        <v>4083</v>
      </c>
      <c r="S668" s="28" t="s">
        <v>271</v>
      </c>
      <c r="T668" s="28" t="s">
        <v>43</v>
      </c>
      <c r="U668" s="5" t="s">
        <v>43</v>
      </c>
      <c r="V668" s="28" t="s">
        <v>572</v>
      </c>
      <c r="W668" s="7" t="s">
        <v>43</v>
      </c>
      <c r="X668" s="7" t="s">
        <v>43</v>
      </c>
      <c r="Y668" s="5" t="s">
        <v>43</v>
      </c>
      <c r="Z668" s="5" t="s">
        <v>43</v>
      </c>
      <c r="AA668" s="6" t="s">
        <v>43</v>
      </c>
      <c r="AB668" s="6" t="s">
        <v>134</v>
      </c>
      <c r="AC668" s="6" t="s">
        <v>43</v>
      </c>
      <c r="AD668" s="6" t="s">
        <v>318</v>
      </c>
      <c r="AE668" s="6" t="s">
        <v>43</v>
      </c>
    </row>
    <row r="669">
      <c r="A669" s="28" t="s">
        <v>4084</v>
      </c>
      <c r="B669" s="6" t="s">
        <v>4085</v>
      </c>
      <c r="C669" s="6" t="s">
        <v>905</v>
      </c>
      <c r="D669" s="7" t="s">
        <v>4014</v>
      </c>
      <c r="E669" s="28" t="s">
        <v>4015</v>
      </c>
      <c r="F669" s="5" t="s">
        <v>550</v>
      </c>
      <c r="G669" s="6" t="s">
        <v>37</v>
      </c>
      <c r="H669" s="6" t="s">
        <v>4086</v>
      </c>
      <c r="I669" s="6" t="s">
        <v>43</v>
      </c>
      <c r="J669" s="8" t="s">
        <v>812</v>
      </c>
      <c r="K669" s="5" t="s">
        <v>813</v>
      </c>
      <c r="L669" s="7" t="s">
        <v>814</v>
      </c>
      <c r="M669" s="9">
        <v>22370</v>
      </c>
      <c r="N669" s="5" t="s">
        <v>219</v>
      </c>
      <c r="O669" s="32">
        <v>43777.3651496528</v>
      </c>
      <c r="P669" s="33">
        <v>43777.5010250347</v>
      </c>
      <c r="Q669" s="28" t="s">
        <v>43</v>
      </c>
      <c r="R669" s="29" t="s">
        <v>43</v>
      </c>
      <c r="S669" s="28" t="s">
        <v>557</v>
      </c>
      <c r="T669" s="28" t="s">
        <v>816</v>
      </c>
      <c r="U669" s="5" t="s">
        <v>817</v>
      </c>
      <c r="V669" s="28" t="s">
        <v>818</v>
      </c>
      <c r="W669" s="7" t="s">
        <v>43</v>
      </c>
      <c r="X669" s="7" t="s">
        <v>43</v>
      </c>
      <c r="Y669" s="5" t="s">
        <v>43</v>
      </c>
      <c r="Z669" s="5" t="s">
        <v>43</v>
      </c>
      <c r="AA669" s="6" t="s">
        <v>43</v>
      </c>
      <c r="AB669" s="6" t="s">
        <v>43</v>
      </c>
      <c r="AC669" s="6" t="s">
        <v>43</v>
      </c>
      <c r="AD669" s="6" t="s">
        <v>43</v>
      </c>
      <c r="AE669" s="6" t="s">
        <v>43</v>
      </c>
    </row>
    <row r="670">
      <c r="A670" s="28" t="s">
        <v>4087</v>
      </c>
      <c r="B670" s="6" t="s">
        <v>4088</v>
      </c>
      <c r="C670" s="6" t="s">
        <v>905</v>
      </c>
      <c r="D670" s="7" t="s">
        <v>4014</v>
      </c>
      <c r="E670" s="28" t="s">
        <v>4015</v>
      </c>
      <c r="F670" s="5" t="s">
        <v>550</v>
      </c>
      <c r="G670" s="6" t="s">
        <v>37</v>
      </c>
      <c r="H670" s="6" t="s">
        <v>4089</v>
      </c>
      <c r="I670" s="6" t="s">
        <v>4090</v>
      </c>
      <c r="J670" s="8" t="s">
        <v>812</v>
      </c>
      <c r="K670" s="5" t="s">
        <v>813</v>
      </c>
      <c r="L670" s="7" t="s">
        <v>814</v>
      </c>
      <c r="M670" s="9">
        <v>22180</v>
      </c>
      <c r="N670" s="5" t="s">
        <v>42</v>
      </c>
      <c r="O670" s="32">
        <v>43777.3651498495</v>
      </c>
      <c r="P670" s="33">
        <v>43777.5010251968</v>
      </c>
      <c r="Q670" s="28" t="s">
        <v>43</v>
      </c>
      <c r="R670" s="29" t="s">
        <v>4091</v>
      </c>
      <c r="S670" s="28" t="s">
        <v>85</v>
      </c>
      <c r="T670" s="28" t="s">
        <v>816</v>
      </c>
      <c r="U670" s="5" t="s">
        <v>817</v>
      </c>
      <c r="V670" s="28" t="s">
        <v>818</v>
      </c>
      <c r="W670" s="7" t="s">
        <v>43</v>
      </c>
      <c r="X670" s="7" t="s">
        <v>43</v>
      </c>
      <c r="Y670" s="5" t="s">
        <v>43</v>
      </c>
      <c r="Z670" s="5" t="s">
        <v>43</v>
      </c>
      <c r="AA670" s="6" t="s">
        <v>43</v>
      </c>
      <c r="AB670" s="6" t="s">
        <v>43</v>
      </c>
      <c r="AC670" s="6" t="s">
        <v>43</v>
      </c>
      <c r="AD670" s="6" t="s">
        <v>43</v>
      </c>
      <c r="AE670" s="6" t="s">
        <v>43</v>
      </c>
    </row>
    <row r="671">
      <c r="A671" s="28" t="s">
        <v>4092</v>
      </c>
      <c r="B671" s="6" t="s">
        <v>4093</v>
      </c>
      <c r="C671" s="6" t="s">
        <v>1258</v>
      </c>
      <c r="D671" s="7" t="s">
        <v>4094</v>
      </c>
      <c r="E671" s="28" t="s">
        <v>4095</v>
      </c>
      <c r="F671" s="5" t="s">
        <v>550</v>
      </c>
      <c r="G671" s="6" t="s">
        <v>37</v>
      </c>
      <c r="H671" s="6" t="s">
        <v>4096</v>
      </c>
      <c r="I671" s="6" t="s">
        <v>43</v>
      </c>
      <c r="J671" s="8" t="s">
        <v>682</v>
      </c>
      <c r="K671" s="5" t="s">
        <v>683</v>
      </c>
      <c r="L671" s="7" t="s">
        <v>684</v>
      </c>
      <c r="M671" s="9">
        <v>25420</v>
      </c>
      <c r="N671" s="5" t="s">
        <v>219</v>
      </c>
      <c r="O671" s="32">
        <v>43777.3653571412</v>
      </c>
      <c r="P671" s="33">
        <v>43777.3850171644</v>
      </c>
      <c r="Q671" s="28" t="s">
        <v>43</v>
      </c>
      <c r="R671" s="29" t="s">
        <v>43</v>
      </c>
      <c r="S671" s="28" t="s">
        <v>557</v>
      </c>
      <c r="T671" s="28" t="s">
        <v>686</v>
      </c>
      <c r="U671" s="5" t="s">
        <v>687</v>
      </c>
      <c r="V671" s="28" t="s">
        <v>688</v>
      </c>
      <c r="W671" s="7" t="s">
        <v>43</v>
      </c>
      <c r="X671" s="7" t="s">
        <v>43</v>
      </c>
      <c r="Y671" s="5" t="s">
        <v>43</v>
      </c>
      <c r="Z671" s="5" t="s">
        <v>43</v>
      </c>
      <c r="AA671" s="6" t="s">
        <v>43</v>
      </c>
      <c r="AB671" s="6" t="s">
        <v>43</v>
      </c>
      <c r="AC671" s="6" t="s">
        <v>43</v>
      </c>
      <c r="AD671" s="6" t="s">
        <v>43</v>
      </c>
      <c r="AE671" s="6" t="s">
        <v>43</v>
      </c>
    </row>
    <row r="672">
      <c r="A672" s="28" t="s">
        <v>4097</v>
      </c>
      <c r="B672" s="6" t="s">
        <v>4098</v>
      </c>
      <c r="C672" s="6" t="s">
        <v>2472</v>
      </c>
      <c r="D672" s="7" t="s">
        <v>4002</v>
      </c>
      <c r="E672" s="28" t="s">
        <v>4003</v>
      </c>
      <c r="F672" s="5" t="s">
        <v>550</v>
      </c>
      <c r="G672" s="6" t="s">
        <v>37</v>
      </c>
      <c r="H672" s="6" t="s">
        <v>4099</v>
      </c>
      <c r="I672" s="6" t="s">
        <v>2161</v>
      </c>
      <c r="J672" s="8" t="s">
        <v>1518</v>
      </c>
      <c r="K672" s="5" t="s">
        <v>1519</v>
      </c>
      <c r="L672" s="7" t="s">
        <v>1520</v>
      </c>
      <c r="M672" s="9">
        <v>24090</v>
      </c>
      <c r="N672" s="5" t="s">
        <v>815</v>
      </c>
      <c r="O672" s="32">
        <v>43777.3658760417</v>
      </c>
      <c r="P672" s="33">
        <v>43777.3678556713</v>
      </c>
      <c r="Q672" s="28" t="s">
        <v>43</v>
      </c>
      <c r="R672" s="29" t="s">
        <v>43</v>
      </c>
      <c r="S672" s="28" t="s">
        <v>557</v>
      </c>
      <c r="T672" s="28" t="s">
        <v>1521</v>
      </c>
      <c r="U672" s="5" t="s">
        <v>687</v>
      </c>
      <c r="V672" s="28" t="s">
        <v>1522</v>
      </c>
      <c r="W672" s="7" t="s">
        <v>43</v>
      </c>
      <c r="X672" s="7" t="s">
        <v>43</v>
      </c>
      <c r="Y672" s="5" t="s">
        <v>43</v>
      </c>
      <c r="Z672" s="5" t="s">
        <v>43</v>
      </c>
      <c r="AA672" s="6" t="s">
        <v>43</v>
      </c>
      <c r="AB672" s="6" t="s">
        <v>43</v>
      </c>
      <c r="AC672" s="6" t="s">
        <v>43</v>
      </c>
      <c r="AD672" s="6" t="s">
        <v>43</v>
      </c>
      <c r="AE672" s="6" t="s">
        <v>43</v>
      </c>
    </row>
    <row r="673">
      <c r="A673" s="28" t="s">
        <v>4100</v>
      </c>
      <c r="B673" s="6" t="s">
        <v>4101</v>
      </c>
      <c r="C673" s="6" t="s">
        <v>1258</v>
      </c>
      <c r="D673" s="7" t="s">
        <v>4094</v>
      </c>
      <c r="E673" s="28" t="s">
        <v>4095</v>
      </c>
      <c r="F673" s="5" t="s">
        <v>550</v>
      </c>
      <c r="G673" s="6" t="s">
        <v>37</v>
      </c>
      <c r="H673" s="6" t="s">
        <v>4102</v>
      </c>
      <c r="I673" s="6" t="s">
        <v>43</v>
      </c>
      <c r="J673" s="8" t="s">
        <v>682</v>
      </c>
      <c r="K673" s="5" t="s">
        <v>683</v>
      </c>
      <c r="L673" s="7" t="s">
        <v>684</v>
      </c>
      <c r="M673" s="9">
        <v>25500</v>
      </c>
      <c r="N673" s="5" t="s">
        <v>219</v>
      </c>
      <c r="O673" s="32">
        <v>43777.3686770486</v>
      </c>
      <c r="P673" s="33">
        <v>43777.3850173611</v>
      </c>
      <c r="Q673" s="28" t="s">
        <v>43</v>
      </c>
      <c r="R673" s="29" t="s">
        <v>43</v>
      </c>
      <c r="S673" s="28" t="s">
        <v>557</v>
      </c>
      <c r="T673" s="28" t="s">
        <v>686</v>
      </c>
      <c r="U673" s="5" t="s">
        <v>687</v>
      </c>
      <c r="V673" s="28" t="s">
        <v>688</v>
      </c>
      <c r="W673" s="7" t="s">
        <v>43</v>
      </c>
      <c r="X673" s="7" t="s">
        <v>43</v>
      </c>
      <c r="Y673" s="5" t="s">
        <v>43</v>
      </c>
      <c r="Z673" s="5" t="s">
        <v>43</v>
      </c>
      <c r="AA673" s="6" t="s">
        <v>43</v>
      </c>
      <c r="AB673" s="6" t="s">
        <v>43</v>
      </c>
      <c r="AC673" s="6" t="s">
        <v>43</v>
      </c>
      <c r="AD673" s="6" t="s">
        <v>43</v>
      </c>
      <c r="AE673" s="6" t="s">
        <v>43</v>
      </c>
    </row>
    <row r="674">
      <c r="A674" s="28" t="s">
        <v>4103</v>
      </c>
      <c r="B674" s="6" t="s">
        <v>4104</v>
      </c>
      <c r="C674" s="6" t="s">
        <v>905</v>
      </c>
      <c r="D674" s="7" t="s">
        <v>4014</v>
      </c>
      <c r="E674" s="28" t="s">
        <v>4015</v>
      </c>
      <c r="F674" s="5" t="s">
        <v>550</v>
      </c>
      <c r="G674" s="6" t="s">
        <v>37</v>
      </c>
      <c r="H674" s="6" t="s">
        <v>4105</v>
      </c>
      <c r="I674" s="6" t="s">
        <v>4106</v>
      </c>
      <c r="J674" s="8" t="s">
        <v>812</v>
      </c>
      <c r="K674" s="5" t="s">
        <v>813</v>
      </c>
      <c r="L674" s="7" t="s">
        <v>814</v>
      </c>
      <c r="M674" s="9">
        <v>22400</v>
      </c>
      <c r="N674" s="5" t="s">
        <v>42</v>
      </c>
      <c r="O674" s="32">
        <v>43777.3699776273</v>
      </c>
      <c r="P674" s="33">
        <v>43777.5010253819</v>
      </c>
      <c r="Q674" s="28" t="s">
        <v>43</v>
      </c>
      <c r="R674" s="29" t="s">
        <v>4107</v>
      </c>
      <c r="S674" s="28" t="s">
        <v>85</v>
      </c>
      <c r="T674" s="28" t="s">
        <v>816</v>
      </c>
      <c r="U674" s="5" t="s">
        <v>817</v>
      </c>
      <c r="V674" s="28" t="s">
        <v>818</v>
      </c>
      <c r="W674" s="7" t="s">
        <v>43</v>
      </c>
      <c r="X674" s="7" t="s">
        <v>43</v>
      </c>
      <c r="Y674" s="5" t="s">
        <v>43</v>
      </c>
      <c r="Z674" s="5" t="s">
        <v>43</v>
      </c>
      <c r="AA674" s="6" t="s">
        <v>43</v>
      </c>
      <c r="AB674" s="6" t="s">
        <v>43</v>
      </c>
      <c r="AC674" s="6" t="s">
        <v>43</v>
      </c>
      <c r="AD674" s="6" t="s">
        <v>43</v>
      </c>
      <c r="AE674" s="6" t="s">
        <v>43</v>
      </c>
    </row>
    <row r="675">
      <c r="A675" s="28" t="s">
        <v>4108</v>
      </c>
      <c r="B675" s="6" t="s">
        <v>4109</v>
      </c>
      <c r="C675" s="6" t="s">
        <v>905</v>
      </c>
      <c r="D675" s="7" t="s">
        <v>4014</v>
      </c>
      <c r="E675" s="28" t="s">
        <v>4015</v>
      </c>
      <c r="F675" s="5" t="s">
        <v>550</v>
      </c>
      <c r="G675" s="6" t="s">
        <v>37</v>
      </c>
      <c r="H675" s="6" t="s">
        <v>4110</v>
      </c>
      <c r="I675" s="6" t="s">
        <v>4111</v>
      </c>
      <c r="J675" s="8" t="s">
        <v>812</v>
      </c>
      <c r="K675" s="5" t="s">
        <v>813</v>
      </c>
      <c r="L675" s="7" t="s">
        <v>814</v>
      </c>
      <c r="M675" s="9">
        <v>22530</v>
      </c>
      <c r="N675" s="5" t="s">
        <v>42</v>
      </c>
      <c r="O675" s="32">
        <v>43777.3699781597</v>
      </c>
      <c r="P675" s="33">
        <v>43777.5010255787</v>
      </c>
      <c r="Q675" s="28" t="s">
        <v>43</v>
      </c>
      <c r="R675" s="29" t="s">
        <v>4112</v>
      </c>
      <c r="S675" s="28" t="s">
        <v>85</v>
      </c>
      <c r="T675" s="28" t="s">
        <v>816</v>
      </c>
      <c r="U675" s="5" t="s">
        <v>817</v>
      </c>
      <c r="V675" s="28" t="s">
        <v>818</v>
      </c>
      <c r="W675" s="7" t="s">
        <v>43</v>
      </c>
      <c r="X675" s="7" t="s">
        <v>43</v>
      </c>
      <c r="Y675" s="5" t="s">
        <v>43</v>
      </c>
      <c r="Z675" s="5" t="s">
        <v>43</v>
      </c>
      <c r="AA675" s="6" t="s">
        <v>43</v>
      </c>
      <c r="AB675" s="6" t="s">
        <v>43</v>
      </c>
      <c r="AC675" s="6" t="s">
        <v>43</v>
      </c>
      <c r="AD675" s="6" t="s">
        <v>43</v>
      </c>
      <c r="AE675" s="6" t="s">
        <v>43</v>
      </c>
    </row>
    <row r="676">
      <c r="A676" s="28" t="s">
        <v>4113</v>
      </c>
      <c r="B676" s="6" t="s">
        <v>4114</v>
      </c>
      <c r="C676" s="6" t="s">
        <v>905</v>
      </c>
      <c r="D676" s="7" t="s">
        <v>1166</v>
      </c>
      <c r="E676" s="28" t="s">
        <v>1167</v>
      </c>
      <c r="F676" s="5" t="s">
        <v>550</v>
      </c>
      <c r="G676" s="6" t="s">
        <v>37</v>
      </c>
      <c r="H676" s="6" t="s">
        <v>4115</v>
      </c>
      <c r="I676" s="6" t="s">
        <v>4116</v>
      </c>
      <c r="J676" s="8" t="s">
        <v>553</v>
      </c>
      <c r="K676" s="5" t="s">
        <v>554</v>
      </c>
      <c r="L676" s="7" t="s">
        <v>555</v>
      </c>
      <c r="M676" s="9">
        <v>23670</v>
      </c>
      <c r="N676" s="5" t="s">
        <v>219</v>
      </c>
      <c r="O676" s="32">
        <v>43777.3729190625</v>
      </c>
      <c r="P676" s="33">
        <v>43777.8768608796</v>
      </c>
      <c r="Q676" s="28" t="s">
        <v>4117</v>
      </c>
      <c r="R676" s="29" t="s">
        <v>4118</v>
      </c>
      <c r="S676" s="28" t="s">
        <v>557</v>
      </c>
      <c r="T676" s="28" t="s">
        <v>558</v>
      </c>
      <c r="U676" s="5" t="s">
        <v>687</v>
      </c>
      <c r="V676" s="28" t="s">
        <v>560</v>
      </c>
      <c r="W676" s="7" t="s">
        <v>43</v>
      </c>
      <c r="X676" s="7" t="s">
        <v>43</v>
      </c>
      <c r="Y676" s="5" t="s">
        <v>43</v>
      </c>
      <c r="Z676" s="5" t="s">
        <v>43</v>
      </c>
      <c r="AA676" s="6" t="s">
        <v>43</v>
      </c>
      <c r="AB676" s="6" t="s">
        <v>43</v>
      </c>
      <c r="AC676" s="6" t="s">
        <v>43</v>
      </c>
      <c r="AD676" s="6" t="s">
        <v>43</v>
      </c>
      <c r="AE676" s="6" t="s">
        <v>43</v>
      </c>
    </row>
    <row r="677">
      <c r="A677" s="28" t="s">
        <v>4119</v>
      </c>
      <c r="B677" s="6" t="s">
        <v>4120</v>
      </c>
      <c r="C677" s="6" t="s">
        <v>1258</v>
      </c>
      <c r="D677" s="7" t="s">
        <v>4094</v>
      </c>
      <c r="E677" s="28" t="s">
        <v>4095</v>
      </c>
      <c r="F677" s="5" t="s">
        <v>22</v>
      </c>
      <c r="G677" s="6" t="s">
        <v>37</v>
      </c>
      <c r="H677" s="6" t="s">
        <v>4121</v>
      </c>
      <c r="I677" s="6" t="s">
        <v>660</v>
      </c>
      <c r="J677" s="8" t="s">
        <v>1449</v>
      </c>
      <c r="K677" s="5" t="s">
        <v>1450</v>
      </c>
      <c r="L677" s="7" t="s">
        <v>1451</v>
      </c>
      <c r="M677" s="9">
        <v>17950</v>
      </c>
      <c r="N677" s="5" t="s">
        <v>568</v>
      </c>
      <c r="O677" s="32">
        <v>43777.3735181713</v>
      </c>
      <c r="P677" s="33">
        <v>43777.3850175579</v>
      </c>
      <c r="Q677" s="28" t="s">
        <v>43</v>
      </c>
      <c r="R677" s="29" t="s">
        <v>43</v>
      </c>
      <c r="S677" s="28" t="s">
        <v>85</v>
      </c>
      <c r="T677" s="28" t="s">
        <v>609</v>
      </c>
      <c r="U677" s="5" t="s">
        <v>581</v>
      </c>
      <c r="V677" s="28" t="s">
        <v>1454</v>
      </c>
      <c r="W677" s="7" t="s">
        <v>3293</v>
      </c>
      <c r="X677" s="7" t="s">
        <v>43</v>
      </c>
      <c r="Y677" s="5" t="s">
        <v>575</v>
      </c>
      <c r="Z677" s="5" t="s">
        <v>4122</v>
      </c>
      <c r="AA677" s="6" t="s">
        <v>43</v>
      </c>
      <c r="AB677" s="6" t="s">
        <v>43</v>
      </c>
      <c r="AC677" s="6" t="s">
        <v>43</v>
      </c>
      <c r="AD677" s="6" t="s">
        <v>43</v>
      </c>
      <c r="AE677" s="6" t="s">
        <v>43</v>
      </c>
    </row>
    <row r="678">
      <c r="A678" s="28" t="s">
        <v>4123</v>
      </c>
      <c r="B678" s="6" t="s">
        <v>4124</v>
      </c>
      <c r="C678" s="6" t="s">
        <v>4125</v>
      </c>
      <c r="D678" s="7" t="s">
        <v>4126</v>
      </c>
      <c r="E678" s="28" t="s">
        <v>4127</v>
      </c>
      <c r="F678" s="5" t="s">
        <v>22</v>
      </c>
      <c r="G678" s="6" t="s">
        <v>37</v>
      </c>
      <c r="H678" s="6" t="s">
        <v>4128</v>
      </c>
      <c r="I678" s="6" t="s">
        <v>43</v>
      </c>
      <c r="J678" s="8" t="s">
        <v>639</v>
      </c>
      <c r="K678" s="5" t="s">
        <v>640</v>
      </c>
      <c r="L678" s="7" t="s">
        <v>641</v>
      </c>
      <c r="M678" s="9">
        <v>28010</v>
      </c>
      <c r="N678" s="5" t="s">
        <v>219</v>
      </c>
      <c r="O678" s="32">
        <v>43777.3787798264</v>
      </c>
      <c r="P678" s="33">
        <v>43777.6071477199</v>
      </c>
      <c r="Q678" s="28" t="s">
        <v>43</v>
      </c>
      <c r="R678" s="29" t="s">
        <v>43</v>
      </c>
      <c r="S678" s="28" t="s">
        <v>557</v>
      </c>
      <c r="T678" s="28" t="s">
        <v>4129</v>
      </c>
      <c r="U678" s="5" t="s">
        <v>736</v>
      </c>
      <c r="V678" s="28" t="s">
        <v>643</v>
      </c>
      <c r="W678" s="7" t="s">
        <v>4130</v>
      </c>
      <c r="X678" s="7" t="s">
        <v>43</v>
      </c>
      <c r="Y678" s="5" t="s">
        <v>650</v>
      </c>
      <c r="Z678" s="5" t="s">
        <v>43</v>
      </c>
      <c r="AA678" s="6" t="s">
        <v>43</v>
      </c>
      <c r="AB678" s="6" t="s">
        <v>43</v>
      </c>
      <c r="AC678" s="6" t="s">
        <v>43</v>
      </c>
      <c r="AD678" s="6" t="s">
        <v>43</v>
      </c>
      <c r="AE678" s="6" t="s">
        <v>43</v>
      </c>
    </row>
    <row r="679">
      <c r="A679" s="28" t="s">
        <v>4131</v>
      </c>
      <c r="B679" s="6" t="s">
        <v>4132</v>
      </c>
      <c r="C679" s="6" t="s">
        <v>4125</v>
      </c>
      <c r="D679" s="7" t="s">
        <v>4126</v>
      </c>
      <c r="E679" s="28" t="s">
        <v>4127</v>
      </c>
      <c r="F679" s="5" t="s">
        <v>22</v>
      </c>
      <c r="G679" s="6" t="s">
        <v>37</v>
      </c>
      <c r="H679" s="6" t="s">
        <v>4128</v>
      </c>
      <c r="I679" s="6" t="s">
        <v>43</v>
      </c>
      <c r="J679" s="8" t="s">
        <v>639</v>
      </c>
      <c r="K679" s="5" t="s">
        <v>640</v>
      </c>
      <c r="L679" s="7" t="s">
        <v>641</v>
      </c>
      <c r="M679" s="9">
        <v>28020</v>
      </c>
      <c r="N679" s="5" t="s">
        <v>219</v>
      </c>
      <c r="O679" s="32">
        <v>43777.3832753472</v>
      </c>
      <c r="P679" s="33">
        <v>43777.6071479167</v>
      </c>
      <c r="Q679" s="28" t="s">
        <v>43</v>
      </c>
      <c r="R679" s="29" t="s">
        <v>43</v>
      </c>
      <c r="S679" s="28" t="s">
        <v>557</v>
      </c>
      <c r="T679" s="28" t="s">
        <v>654</v>
      </c>
      <c r="U679" s="5" t="s">
        <v>655</v>
      </c>
      <c r="V679" s="28" t="s">
        <v>643</v>
      </c>
      <c r="W679" s="7" t="s">
        <v>4133</v>
      </c>
      <c r="X679" s="7" t="s">
        <v>43</v>
      </c>
      <c r="Y679" s="5" t="s">
        <v>650</v>
      </c>
      <c r="Z679" s="5" t="s">
        <v>43</v>
      </c>
      <c r="AA679" s="6" t="s">
        <v>43</v>
      </c>
      <c r="AB679" s="6" t="s">
        <v>43</v>
      </c>
      <c r="AC679" s="6" t="s">
        <v>43</v>
      </c>
      <c r="AD679" s="6" t="s">
        <v>43</v>
      </c>
      <c r="AE679" s="6" t="s">
        <v>43</v>
      </c>
    </row>
    <row r="680">
      <c r="A680" s="28" t="s">
        <v>4134</v>
      </c>
      <c r="B680" s="6" t="s">
        <v>4135</v>
      </c>
      <c r="C680" s="6" t="s">
        <v>4136</v>
      </c>
      <c r="D680" s="7" t="s">
        <v>4137</v>
      </c>
      <c r="E680" s="28" t="s">
        <v>4138</v>
      </c>
      <c r="F680" s="5" t="s">
        <v>22</v>
      </c>
      <c r="G680" s="6" t="s">
        <v>37</v>
      </c>
      <c r="H680" s="6" t="s">
        <v>4139</v>
      </c>
      <c r="I680" s="6" t="s">
        <v>4140</v>
      </c>
      <c r="J680" s="8" t="s">
        <v>460</v>
      </c>
      <c r="K680" s="5" t="s">
        <v>461</v>
      </c>
      <c r="L680" s="7" t="s">
        <v>462</v>
      </c>
      <c r="M680" s="9">
        <v>21300</v>
      </c>
      <c r="N680" s="5" t="s">
        <v>42</v>
      </c>
      <c r="O680" s="32">
        <v>43777.3861985764</v>
      </c>
      <c r="P680" s="33">
        <v>43777.4541769676</v>
      </c>
      <c r="Q680" s="28" t="s">
        <v>4141</v>
      </c>
      <c r="R680" s="29" t="s">
        <v>4142</v>
      </c>
      <c r="S680" s="28" t="s">
        <v>85</v>
      </c>
      <c r="T680" s="28" t="s">
        <v>570</v>
      </c>
      <c r="U680" s="5" t="s">
        <v>581</v>
      </c>
      <c r="V680" s="28" t="s">
        <v>1204</v>
      </c>
      <c r="W680" s="7" t="s">
        <v>4143</v>
      </c>
      <c r="X680" s="7" t="s">
        <v>40</v>
      </c>
      <c r="Y680" s="5" t="s">
        <v>575</v>
      </c>
      <c r="Z680" s="5" t="s">
        <v>43</v>
      </c>
      <c r="AA680" s="6" t="s">
        <v>43</v>
      </c>
      <c r="AB680" s="6" t="s">
        <v>43</v>
      </c>
      <c r="AC680" s="6" t="s">
        <v>43</v>
      </c>
      <c r="AD680" s="6" t="s">
        <v>43</v>
      </c>
      <c r="AE680" s="6" t="s">
        <v>43</v>
      </c>
    </row>
    <row r="681">
      <c r="A681" s="28" t="s">
        <v>4144</v>
      </c>
      <c r="B681" s="6" t="s">
        <v>4135</v>
      </c>
      <c r="C681" s="6" t="s">
        <v>4136</v>
      </c>
      <c r="D681" s="7" t="s">
        <v>4137</v>
      </c>
      <c r="E681" s="28" t="s">
        <v>4138</v>
      </c>
      <c r="F681" s="5" t="s">
        <v>22</v>
      </c>
      <c r="G681" s="6" t="s">
        <v>37</v>
      </c>
      <c r="H681" s="6" t="s">
        <v>4145</v>
      </c>
      <c r="I681" s="6" t="s">
        <v>4146</v>
      </c>
      <c r="J681" s="8" t="s">
        <v>460</v>
      </c>
      <c r="K681" s="5" t="s">
        <v>461</v>
      </c>
      <c r="L681" s="7" t="s">
        <v>462</v>
      </c>
      <c r="M681" s="9">
        <v>21320</v>
      </c>
      <c r="N681" s="5" t="s">
        <v>42</v>
      </c>
      <c r="O681" s="32">
        <v>43777.3862162847</v>
      </c>
      <c r="P681" s="33">
        <v>43777.4541769676</v>
      </c>
      <c r="Q681" s="28" t="s">
        <v>4147</v>
      </c>
      <c r="R681" s="29" t="s">
        <v>4148</v>
      </c>
      <c r="S681" s="28" t="s">
        <v>85</v>
      </c>
      <c r="T681" s="28" t="s">
        <v>609</v>
      </c>
      <c r="U681" s="5" t="s">
        <v>581</v>
      </c>
      <c r="V681" s="28" t="s">
        <v>1204</v>
      </c>
      <c r="W681" s="7" t="s">
        <v>4149</v>
      </c>
      <c r="X681" s="7" t="s">
        <v>40</v>
      </c>
      <c r="Y681" s="5" t="s">
        <v>575</v>
      </c>
      <c r="Z681" s="5" t="s">
        <v>43</v>
      </c>
      <c r="AA681" s="6" t="s">
        <v>43</v>
      </c>
      <c r="AB681" s="6" t="s">
        <v>43</v>
      </c>
      <c r="AC681" s="6" t="s">
        <v>43</v>
      </c>
      <c r="AD681" s="6" t="s">
        <v>43</v>
      </c>
      <c r="AE681" s="6" t="s">
        <v>43</v>
      </c>
    </row>
    <row r="682">
      <c r="A682" s="28" t="s">
        <v>4150</v>
      </c>
      <c r="B682" s="6" t="s">
        <v>4151</v>
      </c>
      <c r="C682" s="6" t="s">
        <v>4136</v>
      </c>
      <c r="D682" s="7" t="s">
        <v>4137</v>
      </c>
      <c r="E682" s="28" t="s">
        <v>4138</v>
      </c>
      <c r="F682" s="5" t="s">
        <v>635</v>
      </c>
      <c r="G682" s="6" t="s">
        <v>1187</v>
      </c>
      <c r="H682" s="6" t="s">
        <v>4152</v>
      </c>
      <c r="I682" s="6" t="s">
        <v>433</v>
      </c>
      <c r="J682" s="8" t="s">
        <v>108</v>
      </c>
      <c r="K682" s="5" t="s">
        <v>109</v>
      </c>
      <c r="L682" s="7" t="s">
        <v>110</v>
      </c>
      <c r="M682" s="9">
        <v>19100</v>
      </c>
      <c r="N682" s="5" t="s">
        <v>69</v>
      </c>
      <c r="O682" s="32">
        <v>43777.3862357639</v>
      </c>
      <c r="P682" s="33">
        <v>43777.4922037037</v>
      </c>
      <c r="Q682" s="28" t="s">
        <v>43</v>
      </c>
      <c r="R682" s="29" t="s">
        <v>43</v>
      </c>
      <c r="S682" s="28" t="s">
        <v>43</v>
      </c>
      <c r="T682" s="28" t="s">
        <v>43</v>
      </c>
      <c r="U682" s="5" t="s">
        <v>43</v>
      </c>
      <c r="V682" s="28" t="s">
        <v>43</v>
      </c>
      <c r="W682" s="7" t="s">
        <v>43</v>
      </c>
      <c r="X682" s="7" t="s">
        <v>43</v>
      </c>
      <c r="Y682" s="5" t="s">
        <v>43</v>
      </c>
      <c r="Z682" s="5" t="s">
        <v>43</v>
      </c>
      <c r="AA682" s="6" t="s">
        <v>43</v>
      </c>
      <c r="AB682" s="6" t="s">
        <v>43</v>
      </c>
      <c r="AC682" s="6" t="s">
        <v>43</v>
      </c>
      <c r="AD682" s="6" t="s">
        <v>43</v>
      </c>
      <c r="AE682" s="6" t="s">
        <v>43</v>
      </c>
    </row>
    <row r="683">
      <c r="A683" s="30" t="s">
        <v>4153</v>
      </c>
      <c r="B683" s="6" t="s">
        <v>4154</v>
      </c>
      <c r="C683" s="6" t="s">
        <v>4136</v>
      </c>
      <c r="D683" s="7" t="s">
        <v>4137</v>
      </c>
      <c r="E683" s="28" t="s">
        <v>4138</v>
      </c>
      <c r="F683" s="5" t="s">
        <v>853</v>
      </c>
      <c r="G683" s="6" t="s">
        <v>37</v>
      </c>
      <c r="H683" s="6" t="s">
        <v>4155</v>
      </c>
      <c r="I683" s="6" t="s">
        <v>4156</v>
      </c>
      <c r="J683" s="8" t="s">
        <v>670</v>
      </c>
      <c r="K683" s="5" t="s">
        <v>671</v>
      </c>
      <c r="L683" s="7" t="s">
        <v>672</v>
      </c>
      <c r="M683" s="9">
        <v>28860</v>
      </c>
      <c r="N683" s="5" t="s">
        <v>673</v>
      </c>
      <c r="O683" s="32">
        <v>43777.3862359607</v>
      </c>
      <c r="Q683" s="28" t="s">
        <v>43</v>
      </c>
      <c r="R683" s="29" t="s">
        <v>43</v>
      </c>
      <c r="S683" s="28" t="s">
        <v>85</v>
      </c>
      <c r="T683" s="28" t="s">
        <v>43</v>
      </c>
      <c r="U683" s="5" t="s">
        <v>43</v>
      </c>
      <c r="V683" s="28" t="s">
        <v>786</v>
      </c>
      <c r="W683" s="7" t="s">
        <v>43</v>
      </c>
      <c r="X683" s="7" t="s">
        <v>43</v>
      </c>
      <c r="Y683" s="5" t="s">
        <v>43</v>
      </c>
      <c r="Z683" s="5" t="s">
        <v>43</v>
      </c>
      <c r="AA683" s="6" t="s">
        <v>43</v>
      </c>
      <c r="AB683" s="6" t="s">
        <v>103</v>
      </c>
      <c r="AC683" s="6" t="s">
        <v>43</v>
      </c>
      <c r="AD683" s="6" t="s">
        <v>43</v>
      </c>
      <c r="AE683" s="6" t="s">
        <v>43</v>
      </c>
    </row>
    <row r="684">
      <c r="A684" s="28" t="s">
        <v>4157</v>
      </c>
      <c r="B684" s="6" t="s">
        <v>4158</v>
      </c>
      <c r="C684" s="6" t="s">
        <v>4159</v>
      </c>
      <c r="D684" s="7" t="s">
        <v>4137</v>
      </c>
      <c r="E684" s="28" t="s">
        <v>4138</v>
      </c>
      <c r="F684" s="5" t="s">
        <v>635</v>
      </c>
      <c r="G684" s="6" t="s">
        <v>1187</v>
      </c>
      <c r="H684" s="6" t="s">
        <v>4160</v>
      </c>
      <c r="I684" s="6" t="s">
        <v>4161</v>
      </c>
      <c r="J684" s="8" t="s">
        <v>696</v>
      </c>
      <c r="K684" s="5" t="s">
        <v>697</v>
      </c>
      <c r="L684" s="7" t="s">
        <v>698</v>
      </c>
      <c r="M684" s="9">
        <v>24150</v>
      </c>
      <c r="N684" s="5" t="s">
        <v>42</v>
      </c>
      <c r="O684" s="32">
        <v>43777.3862361111</v>
      </c>
      <c r="P684" s="33">
        <v>43777.4922037037</v>
      </c>
      <c r="Q684" s="28" t="s">
        <v>43</v>
      </c>
      <c r="R684" s="29" t="s">
        <v>4162</v>
      </c>
      <c r="S684" s="28" t="s">
        <v>43</v>
      </c>
      <c r="T684" s="28" t="s">
        <v>43</v>
      </c>
      <c r="U684" s="5" t="s">
        <v>43</v>
      </c>
      <c r="V684" s="28" t="s">
        <v>43</v>
      </c>
      <c r="W684" s="7" t="s">
        <v>43</v>
      </c>
      <c r="X684" s="7" t="s">
        <v>43</v>
      </c>
      <c r="Y684" s="5" t="s">
        <v>43</v>
      </c>
      <c r="Z684" s="5" t="s">
        <v>43</v>
      </c>
      <c r="AA684" s="6" t="s">
        <v>43</v>
      </c>
      <c r="AB684" s="6" t="s">
        <v>43</v>
      </c>
      <c r="AC684" s="6" t="s">
        <v>43</v>
      </c>
      <c r="AD684" s="6" t="s">
        <v>43</v>
      </c>
      <c r="AE684" s="6" t="s">
        <v>43</v>
      </c>
    </row>
    <row r="685">
      <c r="A685" s="28" t="s">
        <v>4163</v>
      </c>
      <c r="B685" s="6" t="s">
        <v>4164</v>
      </c>
      <c r="C685" s="6" t="s">
        <v>4136</v>
      </c>
      <c r="D685" s="7" t="s">
        <v>4137</v>
      </c>
      <c r="E685" s="28" t="s">
        <v>4138</v>
      </c>
      <c r="F685" s="5" t="s">
        <v>853</v>
      </c>
      <c r="G685" s="6" t="s">
        <v>37</v>
      </c>
      <c r="H685" s="6" t="s">
        <v>4165</v>
      </c>
      <c r="I685" s="6" t="s">
        <v>4166</v>
      </c>
      <c r="J685" s="8" t="s">
        <v>696</v>
      </c>
      <c r="K685" s="5" t="s">
        <v>697</v>
      </c>
      <c r="L685" s="7" t="s">
        <v>698</v>
      </c>
      <c r="M685" s="9">
        <v>24230</v>
      </c>
      <c r="N685" s="5" t="s">
        <v>42</v>
      </c>
      <c r="O685" s="32">
        <v>43777.3862361111</v>
      </c>
      <c r="P685" s="33">
        <v>43777.4922038542</v>
      </c>
      <c r="Q685" s="28" t="s">
        <v>43</v>
      </c>
      <c r="R685" s="29" t="s">
        <v>4167</v>
      </c>
      <c r="S685" s="28" t="s">
        <v>43</v>
      </c>
      <c r="T685" s="28" t="s">
        <v>43</v>
      </c>
      <c r="U685" s="5" t="s">
        <v>43</v>
      </c>
      <c r="V685" s="28" t="s">
        <v>43</v>
      </c>
      <c r="W685" s="7" t="s">
        <v>43</v>
      </c>
      <c r="X685" s="7" t="s">
        <v>43</v>
      </c>
      <c r="Y685" s="5" t="s">
        <v>43</v>
      </c>
      <c r="Z685" s="5" t="s">
        <v>43</v>
      </c>
      <c r="AA685" s="6" t="s">
        <v>43</v>
      </c>
      <c r="AB685" s="6" t="s">
        <v>295</v>
      </c>
      <c r="AC685" s="6" t="s">
        <v>43</v>
      </c>
      <c r="AD685" s="6" t="s">
        <v>43</v>
      </c>
      <c r="AE685" s="6" t="s">
        <v>43</v>
      </c>
    </row>
    <row r="686">
      <c r="A686" s="28" t="s">
        <v>4168</v>
      </c>
      <c r="B686" s="6" t="s">
        <v>2962</v>
      </c>
      <c r="C686" s="6" t="s">
        <v>4169</v>
      </c>
      <c r="D686" s="7" t="s">
        <v>4137</v>
      </c>
      <c r="E686" s="28" t="s">
        <v>4138</v>
      </c>
      <c r="F686" s="5" t="s">
        <v>22</v>
      </c>
      <c r="G686" s="6" t="s">
        <v>37</v>
      </c>
      <c r="H686" s="6" t="s">
        <v>4170</v>
      </c>
      <c r="I686" s="6" t="s">
        <v>4171</v>
      </c>
      <c r="J686" s="8" t="s">
        <v>80</v>
      </c>
      <c r="K686" s="5" t="s">
        <v>81</v>
      </c>
      <c r="L686" s="7" t="s">
        <v>82</v>
      </c>
      <c r="M686" s="9">
        <v>15160</v>
      </c>
      <c r="N686" s="5" t="s">
        <v>815</v>
      </c>
      <c r="O686" s="32">
        <v>43777.3862363079</v>
      </c>
      <c r="P686" s="33">
        <v>43777.4541771643</v>
      </c>
      <c r="Q686" s="28" t="s">
        <v>2966</v>
      </c>
      <c r="R686" s="29" t="s">
        <v>43</v>
      </c>
      <c r="S686" s="28" t="s">
        <v>85</v>
      </c>
      <c r="T686" s="28" t="s">
        <v>609</v>
      </c>
      <c r="U686" s="5" t="s">
        <v>581</v>
      </c>
      <c r="V686" s="28" t="s">
        <v>1172</v>
      </c>
      <c r="W686" s="7" t="s">
        <v>1173</v>
      </c>
      <c r="X686" s="7" t="s">
        <v>53</v>
      </c>
      <c r="Y686" s="5" t="s">
        <v>575</v>
      </c>
      <c r="Z686" s="5" t="s">
        <v>43</v>
      </c>
      <c r="AA686" s="6" t="s">
        <v>43</v>
      </c>
      <c r="AB686" s="6" t="s">
        <v>43</v>
      </c>
      <c r="AC686" s="6" t="s">
        <v>43</v>
      </c>
      <c r="AD686" s="6" t="s">
        <v>43</v>
      </c>
      <c r="AE686" s="6" t="s">
        <v>43</v>
      </c>
    </row>
    <row r="687">
      <c r="A687" s="28" t="s">
        <v>4172</v>
      </c>
      <c r="B687" s="6" t="s">
        <v>4173</v>
      </c>
      <c r="C687" s="6" t="s">
        <v>4136</v>
      </c>
      <c r="D687" s="7" t="s">
        <v>4137</v>
      </c>
      <c r="E687" s="28" t="s">
        <v>4138</v>
      </c>
      <c r="F687" s="5" t="s">
        <v>22</v>
      </c>
      <c r="G687" s="6" t="s">
        <v>37</v>
      </c>
      <c r="H687" s="6" t="s">
        <v>4174</v>
      </c>
      <c r="I687" s="6" t="s">
        <v>1690</v>
      </c>
      <c r="J687" s="8" t="s">
        <v>80</v>
      </c>
      <c r="K687" s="5" t="s">
        <v>81</v>
      </c>
      <c r="L687" s="7" t="s">
        <v>82</v>
      </c>
      <c r="M687" s="9">
        <v>15390</v>
      </c>
      <c r="N687" s="5" t="s">
        <v>165</v>
      </c>
      <c r="O687" s="32">
        <v>43777.3862536227</v>
      </c>
      <c r="P687" s="33">
        <v>43777.4541773495</v>
      </c>
      <c r="Q687" s="28" t="s">
        <v>43</v>
      </c>
      <c r="R687" s="29" t="s">
        <v>43</v>
      </c>
      <c r="S687" s="28" t="s">
        <v>85</v>
      </c>
      <c r="T687" s="28" t="s">
        <v>570</v>
      </c>
      <c r="U687" s="5" t="s">
        <v>581</v>
      </c>
      <c r="V687" s="28" t="s">
        <v>1172</v>
      </c>
      <c r="W687" s="7" t="s">
        <v>4175</v>
      </c>
      <c r="X687" s="7" t="s">
        <v>43</v>
      </c>
      <c r="Y687" s="5" t="s">
        <v>575</v>
      </c>
      <c r="Z687" s="5" t="s">
        <v>43</v>
      </c>
      <c r="AA687" s="6" t="s">
        <v>43</v>
      </c>
      <c r="AB687" s="6" t="s">
        <v>43</v>
      </c>
      <c r="AC687" s="6" t="s">
        <v>43</v>
      </c>
      <c r="AD687" s="6" t="s">
        <v>43</v>
      </c>
      <c r="AE687" s="6" t="s">
        <v>43</v>
      </c>
    </row>
    <row r="688">
      <c r="A688" s="28" t="s">
        <v>4176</v>
      </c>
      <c r="B688" s="6" t="s">
        <v>4177</v>
      </c>
      <c r="C688" s="6" t="s">
        <v>4136</v>
      </c>
      <c r="D688" s="7" t="s">
        <v>4137</v>
      </c>
      <c r="E688" s="28" t="s">
        <v>4138</v>
      </c>
      <c r="F688" s="5" t="s">
        <v>635</v>
      </c>
      <c r="G688" s="6" t="s">
        <v>636</v>
      </c>
      <c r="H688" s="6" t="s">
        <v>4178</v>
      </c>
      <c r="I688" s="6" t="s">
        <v>43</v>
      </c>
      <c r="J688" s="8" t="s">
        <v>80</v>
      </c>
      <c r="K688" s="5" t="s">
        <v>81</v>
      </c>
      <c r="L688" s="7" t="s">
        <v>82</v>
      </c>
      <c r="M688" s="9">
        <v>15530</v>
      </c>
      <c r="N688" s="5" t="s">
        <v>219</v>
      </c>
      <c r="O688" s="32">
        <v>43777.3862666319</v>
      </c>
      <c r="P688" s="33">
        <v>43777.4541775116</v>
      </c>
      <c r="Q688" s="28" t="s">
        <v>43</v>
      </c>
      <c r="R688" s="29" t="s">
        <v>43</v>
      </c>
      <c r="S688" s="28" t="s">
        <v>85</v>
      </c>
      <c r="T688" s="28" t="s">
        <v>43</v>
      </c>
      <c r="U688" s="5" t="s">
        <v>43</v>
      </c>
      <c r="V688" s="28" t="s">
        <v>1172</v>
      </c>
      <c r="W688" s="7" t="s">
        <v>43</v>
      </c>
      <c r="X688" s="7" t="s">
        <v>43</v>
      </c>
      <c r="Y688" s="5" t="s">
        <v>43</v>
      </c>
      <c r="Z688" s="5" t="s">
        <v>43</v>
      </c>
      <c r="AA688" s="6" t="s">
        <v>43</v>
      </c>
      <c r="AB688" s="6" t="s">
        <v>43</v>
      </c>
      <c r="AC688" s="6" t="s">
        <v>43</v>
      </c>
      <c r="AD688" s="6" t="s">
        <v>43</v>
      </c>
      <c r="AE688" s="6" t="s">
        <v>43</v>
      </c>
    </row>
    <row r="689">
      <c r="A689" s="28" t="s">
        <v>4179</v>
      </c>
      <c r="B689" s="6" t="s">
        <v>3105</v>
      </c>
      <c r="C689" s="6" t="s">
        <v>4180</v>
      </c>
      <c r="D689" s="7" t="s">
        <v>4137</v>
      </c>
      <c r="E689" s="28" t="s">
        <v>4138</v>
      </c>
      <c r="F689" s="5" t="s">
        <v>22</v>
      </c>
      <c r="G689" s="6" t="s">
        <v>37</v>
      </c>
      <c r="H689" s="6" t="s">
        <v>4181</v>
      </c>
      <c r="I689" s="6" t="s">
        <v>4182</v>
      </c>
      <c r="J689" s="8" t="s">
        <v>80</v>
      </c>
      <c r="K689" s="5" t="s">
        <v>81</v>
      </c>
      <c r="L689" s="7" t="s">
        <v>82</v>
      </c>
      <c r="M689" s="9">
        <v>15590</v>
      </c>
      <c r="N689" s="5" t="s">
        <v>219</v>
      </c>
      <c r="O689" s="32">
        <v>43777.3862668171</v>
      </c>
      <c r="P689" s="33">
        <v>43777.4541776968</v>
      </c>
      <c r="Q689" s="28" t="s">
        <v>4183</v>
      </c>
      <c r="R689" s="29" t="s">
        <v>43</v>
      </c>
      <c r="S689" s="28" t="s">
        <v>85</v>
      </c>
      <c r="T689" s="28" t="s">
        <v>570</v>
      </c>
      <c r="U689" s="5" t="s">
        <v>581</v>
      </c>
      <c r="V689" s="28" t="s">
        <v>1172</v>
      </c>
      <c r="W689" s="7" t="s">
        <v>4184</v>
      </c>
      <c r="X689" s="7" t="s">
        <v>54</v>
      </c>
      <c r="Y689" s="5" t="s">
        <v>575</v>
      </c>
      <c r="Z689" s="5" t="s">
        <v>43</v>
      </c>
      <c r="AA689" s="6" t="s">
        <v>43</v>
      </c>
      <c r="AB689" s="6" t="s">
        <v>43</v>
      </c>
      <c r="AC689" s="6" t="s">
        <v>43</v>
      </c>
      <c r="AD689" s="6" t="s">
        <v>43</v>
      </c>
      <c r="AE689" s="6" t="s">
        <v>43</v>
      </c>
    </row>
    <row r="690">
      <c r="A690" s="28" t="s">
        <v>4185</v>
      </c>
      <c r="B690" s="6" t="s">
        <v>4186</v>
      </c>
      <c r="C690" s="6" t="s">
        <v>4136</v>
      </c>
      <c r="D690" s="7" t="s">
        <v>4137</v>
      </c>
      <c r="E690" s="28" t="s">
        <v>4138</v>
      </c>
      <c r="F690" s="5" t="s">
        <v>22</v>
      </c>
      <c r="G690" s="6" t="s">
        <v>37</v>
      </c>
      <c r="H690" s="6" t="s">
        <v>4187</v>
      </c>
      <c r="I690" s="6" t="s">
        <v>4188</v>
      </c>
      <c r="J690" s="8" t="s">
        <v>80</v>
      </c>
      <c r="K690" s="5" t="s">
        <v>81</v>
      </c>
      <c r="L690" s="7" t="s">
        <v>82</v>
      </c>
      <c r="M690" s="9">
        <v>15420</v>
      </c>
      <c r="N690" s="5" t="s">
        <v>219</v>
      </c>
      <c r="O690" s="32">
        <v>43777.386306713</v>
      </c>
      <c r="P690" s="33">
        <v>43777.4541778935</v>
      </c>
      <c r="Q690" s="28" t="s">
        <v>4189</v>
      </c>
      <c r="R690" s="29" t="s">
        <v>43</v>
      </c>
      <c r="S690" s="28" t="s">
        <v>85</v>
      </c>
      <c r="T690" s="28" t="s">
        <v>785</v>
      </c>
      <c r="U690" s="5" t="s">
        <v>581</v>
      </c>
      <c r="V690" s="28" t="s">
        <v>1172</v>
      </c>
      <c r="W690" s="7" t="s">
        <v>4190</v>
      </c>
      <c r="X690" s="7" t="s">
        <v>574</v>
      </c>
      <c r="Y690" s="5" t="s">
        <v>575</v>
      </c>
      <c r="Z690" s="5" t="s">
        <v>43</v>
      </c>
      <c r="AA690" s="6" t="s">
        <v>43</v>
      </c>
      <c r="AB690" s="6" t="s">
        <v>43</v>
      </c>
      <c r="AC690" s="6" t="s">
        <v>43</v>
      </c>
      <c r="AD690" s="6" t="s">
        <v>43</v>
      </c>
      <c r="AE690" s="6" t="s">
        <v>43</v>
      </c>
    </row>
    <row r="691">
      <c r="A691" s="28" t="s">
        <v>4191</v>
      </c>
      <c r="B691" s="6" t="s">
        <v>4192</v>
      </c>
      <c r="C691" s="6" t="s">
        <v>4136</v>
      </c>
      <c r="D691" s="7" t="s">
        <v>4137</v>
      </c>
      <c r="E691" s="28" t="s">
        <v>4138</v>
      </c>
      <c r="F691" s="5" t="s">
        <v>550</v>
      </c>
      <c r="G691" s="6" t="s">
        <v>37</v>
      </c>
      <c r="H691" s="6" t="s">
        <v>4193</v>
      </c>
      <c r="I691" s="6" t="s">
        <v>4194</v>
      </c>
      <c r="J691" s="8" t="s">
        <v>992</v>
      </c>
      <c r="K691" s="5" t="s">
        <v>993</v>
      </c>
      <c r="L691" s="7" t="s">
        <v>994</v>
      </c>
      <c r="M691" s="9">
        <v>27450</v>
      </c>
      <c r="N691" s="5" t="s">
        <v>42</v>
      </c>
      <c r="O691" s="32">
        <v>43777.3863534722</v>
      </c>
      <c r="P691" s="33">
        <v>43777.4541780903</v>
      </c>
      <c r="Q691" s="28" t="s">
        <v>43</v>
      </c>
      <c r="R691" s="29" t="s">
        <v>4195</v>
      </c>
      <c r="S691" s="28" t="s">
        <v>557</v>
      </c>
      <c r="T691" s="28" t="s">
        <v>985</v>
      </c>
      <c r="U691" s="5" t="s">
        <v>687</v>
      </c>
      <c r="V691" s="28" t="s">
        <v>986</v>
      </c>
      <c r="W691" s="7" t="s">
        <v>43</v>
      </c>
      <c r="X691" s="7" t="s">
        <v>43</v>
      </c>
      <c r="Y691" s="5" t="s">
        <v>43</v>
      </c>
      <c r="Z691" s="5" t="s">
        <v>43</v>
      </c>
      <c r="AA691" s="6" t="s">
        <v>43</v>
      </c>
      <c r="AB691" s="6" t="s">
        <v>43</v>
      </c>
      <c r="AC691" s="6" t="s">
        <v>43</v>
      </c>
      <c r="AD691" s="6" t="s">
        <v>43</v>
      </c>
      <c r="AE691" s="6" t="s">
        <v>43</v>
      </c>
    </row>
    <row r="692">
      <c r="A692" s="28" t="s">
        <v>4196</v>
      </c>
      <c r="B692" s="6" t="s">
        <v>4197</v>
      </c>
      <c r="C692" s="6" t="s">
        <v>4198</v>
      </c>
      <c r="D692" s="7" t="s">
        <v>4199</v>
      </c>
      <c r="E692" s="28" t="s">
        <v>4200</v>
      </c>
      <c r="F692" s="5" t="s">
        <v>550</v>
      </c>
      <c r="G692" s="6" t="s">
        <v>37</v>
      </c>
      <c r="H692" s="6" t="s">
        <v>4201</v>
      </c>
      <c r="I692" s="6" t="s">
        <v>4202</v>
      </c>
      <c r="J692" s="8" t="s">
        <v>718</v>
      </c>
      <c r="K692" s="5" t="s">
        <v>719</v>
      </c>
      <c r="L692" s="7" t="s">
        <v>720</v>
      </c>
      <c r="M692" s="9">
        <v>26050</v>
      </c>
      <c r="N692" s="5" t="s">
        <v>815</v>
      </c>
      <c r="O692" s="32">
        <v>43777.3863543982</v>
      </c>
      <c r="P692" s="33">
        <v>43777.5118209491</v>
      </c>
      <c r="Q692" s="28" t="s">
        <v>43</v>
      </c>
      <c r="R692" s="29" t="s">
        <v>43</v>
      </c>
      <c r="S692" s="28" t="s">
        <v>557</v>
      </c>
      <c r="T692" s="28" t="s">
        <v>722</v>
      </c>
      <c r="U692" s="5" t="s">
        <v>687</v>
      </c>
      <c r="V692" s="28" t="s">
        <v>723</v>
      </c>
      <c r="W692" s="7" t="s">
        <v>43</v>
      </c>
      <c r="X692" s="7" t="s">
        <v>43</v>
      </c>
      <c r="Y692" s="5" t="s">
        <v>43</v>
      </c>
      <c r="Z692" s="5" t="s">
        <v>43</v>
      </c>
      <c r="AA692" s="6" t="s">
        <v>43</v>
      </c>
      <c r="AB692" s="6" t="s">
        <v>43</v>
      </c>
      <c r="AC692" s="6" t="s">
        <v>43</v>
      </c>
      <c r="AD692" s="6" t="s">
        <v>43</v>
      </c>
      <c r="AE692" s="6" t="s">
        <v>43</v>
      </c>
    </row>
    <row r="693">
      <c r="A693" s="28" t="s">
        <v>4203</v>
      </c>
      <c r="B693" s="6" t="s">
        <v>4204</v>
      </c>
      <c r="C693" s="6" t="s">
        <v>3689</v>
      </c>
      <c r="D693" s="7" t="s">
        <v>4205</v>
      </c>
      <c r="E693" s="28" t="s">
        <v>4206</v>
      </c>
      <c r="F693" s="5" t="s">
        <v>22</v>
      </c>
      <c r="G693" s="6" t="s">
        <v>37</v>
      </c>
      <c r="H693" s="6" t="s">
        <v>4207</v>
      </c>
      <c r="I693" s="6" t="s">
        <v>4208</v>
      </c>
      <c r="J693" s="8" t="s">
        <v>492</v>
      </c>
      <c r="K693" s="5" t="s">
        <v>493</v>
      </c>
      <c r="L693" s="7" t="s">
        <v>494</v>
      </c>
      <c r="M693" s="9">
        <v>11500</v>
      </c>
      <c r="N693" s="5" t="s">
        <v>815</v>
      </c>
      <c r="O693" s="32">
        <v>43777.3863625</v>
      </c>
      <c r="P693" s="33">
        <v>43777.4923466782</v>
      </c>
      <c r="Q693" s="28" t="s">
        <v>4209</v>
      </c>
      <c r="R693" s="29" t="s">
        <v>43</v>
      </c>
      <c r="S693" s="28" t="s">
        <v>85</v>
      </c>
      <c r="T693" s="28" t="s">
        <v>570</v>
      </c>
      <c r="U693" s="5" t="s">
        <v>581</v>
      </c>
      <c r="V693" s="28" t="s">
        <v>572</v>
      </c>
      <c r="W693" s="7" t="s">
        <v>4210</v>
      </c>
      <c r="X693" s="7" t="s">
        <v>40</v>
      </c>
      <c r="Y693" s="5" t="s">
        <v>575</v>
      </c>
      <c r="Z693" s="5" t="s">
        <v>43</v>
      </c>
      <c r="AA693" s="6" t="s">
        <v>43</v>
      </c>
      <c r="AB693" s="6" t="s">
        <v>43</v>
      </c>
      <c r="AC693" s="6" t="s">
        <v>43</v>
      </c>
      <c r="AD693" s="6" t="s">
        <v>43</v>
      </c>
      <c r="AE693" s="6" t="s">
        <v>43</v>
      </c>
    </row>
    <row r="694">
      <c r="A694" s="28" t="s">
        <v>4211</v>
      </c>
      <c r="B694" s="6" t="s">
        <v>4212</v>
      </c>
      <c r="C694" s="6" t="s">
        <v>3689</v>
      </c>
      <c r="D694" s="7" t="s">
        <v>4205</v>
      </c>
      <c r="E694" s="28" t="s">
        <v>4206</v>
      </c>
      <c r="F694" s="5" t="s">
        <v>22</v>
      </c>
      <c r="G694" s="6" t="s">
        <v>37</v>
      </c>
      <c r="H694" s="6" t="s">
        <v>4213</v>
      </c>
      <c r="I694" s="6" t="s">
        <v>4214</v>
      </c>
      <c r="J694" s="8" t="s">
        <v>502</v>
      </c>
      <c r="K694" s="5" t="s">
        <v>503</v>
      </c>
      <c r="L694" s="7" t="s">
        <v>504</v>
      </c>
      <c r="M694" s="9">
        <v>18570</v>
      </c>
      <c r="N694" s="5" t="s">
        <v>69</v>
      </c>
      <c r="O694" s="32">
        <v>43777.386378044</v>
      </c>
      <c r="P694" s="33">
        <v>43777.492346875</v>
      </c>
      <c r="Q694" s="28" t="s">
        <v>4215</v>
      </c>
      <c r="R694" s="29" t="s">
        <v>43</v>
      </c>
      <c r="S694" s="28" t="s">
        <v>85</v>
      </c>
      <c r="T694" s="28" t="s">
        <v>570</v>
      </c>
      <c r="U694" s="5" t="s">
        <v>581</v>
      </c>
      <c r="V694" s="28" t="s">
        <v>786</v>
      </c>
      <c r="W694" s="7" t="s">
        <v>2915</v>
      </c>
      <c r="X694" s="7" t="s">
        <v>574</v>
      </c>
      <c r="Y694" s="5" t="s">
        <v>575</v>
      </c>
      <c r="Z694" s="5" t="s">
        <v>43</v>
      </c>
      <c r="AA694" s="6" t="s">
        <v>43</v>
      </c>
      <c r="AB694" s="6" t="s">
        <v>43</v>
      </c>
      <c r="AC694" s="6" t="s">
        <v>43</v>
      </c>
      <c r="AD694" s="6" t="s">
        <v>43</v>
      </c>
      <c r="AE694" s="6" t="s">
        <v>43</v>
      </c>
    </row>
    <row r="695">
      <c r="A695" s="28" t="s">
        <v>4216</v>
      </c>
      <c r="B695" s="6" t="s">
        <v>4217</v>
      </c>
      <c r="C695" s="6" t="s">
        <v>3689</v>
      </c>
      <c r="D695" s="7" t="s">
        <v>4205</v>
      </c>
      <c r="E695" s="28" t="s">
        <v>4206</v>
      </c>
      <c r="F695" s="5" t="s">
        <v>22</v>
      </c>
      <c r="G695" s="6" t="s">
        <v>37</v>
      </c>
      <c r="H695" s="6" t="s">
        <v>4218</v>
      </c>
      <c r="I695" s="6" t="s">
        <v>4219</v>
      </c>
      <c r="J695" s="8" t="s">
        <v>502</v>
      </c>
      <c r="K695" s="5" t="s">
        <v>503</v>
      </c>
      <c r="L695" s="7" t="s">
        <v>504</v>
      </c>
      <c r="M695" s="9">
        <v>18580</v>
      </c>
      <c r="N695" s="5" t="s">
        <v>815</v>
      </c>
      <c r="O695" s="32">
        <v>43777.3864076389</v>
      </c>
      <c r="P695" s="33">
        <v>43777.4923461458</v>
      </c>
      <c r="Q695" s="28" t="s">
        <v>4220</v>
      </c>
      <c r="R695" s="29" t="s">
        <v>43</v>
      </c>
      <c r="S695" s="28" t="s">
        <v>85</v>
      </c>
      <c r="T695" s="28" t="s">
        <v>609</v>
      </c>
      <c r="U695" s="5" t="s">
        <v>581</v>
      </c>
      <c r="V695" s="28" t="s">
        <v>786</v>
      </c>
      <c r="W695" s="7" t="s">
        <v>4221</v>
      </c>
      <c r="X695" s="7" t="s">
        <v>574</v>
      </c>
      <c r="Y695" s="5" t="s">
        <v>575</v>
      </c>
      <c r="Z695" s="5" t="s">
        <v>43</v>
      </c>
      <c r="AA695" s="6" t="s">
        <v>43</v>
      </c>
      <c r="AB695" s="6" t="s">
        <v>43</v>
      </c>
      <c r="AC695" s="6" t="s">
        <v>43</v>
      </c>
      <c r="AD695" s="6" t="s">
        <v>43</v>
      </c>
      <c r="AE695" s="6" t="s">
        <v>43</v>
      </c>
    </row>
    <row r="696">
      <c r="A696" s="28" t="s">
        <v>4222</v>
      </c>
      <c r="B696" s="6" t="s">
        <v>4217</v>
      </c>
      <c r="C696" s="6" t="s">
        <v>3689</v>
      </c>
      <c r="D696" s="7" t="s">
        <v>4205</v>
      </c>
      <c r="E696" s="28" t="s">
        <v>4206</v>
      </c>
      <c r="F696" s="5" t="s">
        <v>22</v>
      </c>
      <c r="G696" s="6" t="s">
        <v>37</v>
      </c>
      <c r="H696" s="6" t="s">
        <v>4223</v>
      </c>
      <c r="I696" s="6" t="s">
        <v>4224</v>
      </c>
      <c r="J696" s="8" t="s">
        <v>502</v>
      </c>
      <c r="K696" s="5" t="s">
        <v>503</v>
      </c>
      <c r="L696" s="7" t="s">
        <v>504</v>
      </c>
      <c r="M696" s="9">
        <v>18590</v>
      </c>
      <c r="N696" s="5" t="s">
        <v>69</v>
      </c>
      <c r="O696" s="32">
        <v>43777.3864356482</v>
      </c>
      <c r="P696" s="33">
        <v>43777.492346331</v>
      </c>
      <c r="Q696" s="28" t="s">
        <v>4225</v>
      </c>
      <c r="R696" s="29" t="s">
        <v>43</v>
      </c>
      <c r="S696" s="28" t="s">
        <v>85</v>
      </c>
      <c r="T696" s="28" t="s">
        <v>785</v>
      </c>
      <c r="U696" s="5" t="s">
        <v>581</v>
      </c>
      <c r="V696" s="28" t="s">
        <v>786</v>
      </c>
      <c r="W696" s="7" t="s">
        <v>4226</v>
      </c>
      <c r="X696" s="7" t="s">
        <v>574</v>
      </c>
      <c r="Y696" s="5" t="s">
        <v>575</v>
      </c>
      <c r="Z696" s="5" t="s">
        <v>43</v>
      </c>
      <c r="AA696" s="6" t="s">
        <v>43</v>
      </c>
      <c r="AB696" s="6" t="s">
        <v>43</v>
      </c>
      <c r="AC696" s="6" t="s">
        <v>43</v>
      </c>
      <c r="AD696" s="6" t="s">
        <v>43</v>
      </c>
      <c r="AE696" s="6" t="s">
        <v>43</v>
      </c>
    </row>
    <row r="697">
      <c r="A697" s="28" t="s">
        <v>4227</v>
      </c>
      <c r="B697" s="6" t="s">
        <v>4228</v>
      </c>
      <c r="C697" s="6" t="s">
        <v>4229</v>
      </c>
      <c r="D697" s="7" t="s">
        <v>4205</v>
      </c>
      <c r="E697" s="28" t="s">
        <v>4206</v>
      </c>
      <c r="F697" s="5" t="s">
        <v>22</v>
      </c>
      <c r="G697" s="6" t="s">
        <v>37</v>
      </c>
      <c r="H697" s="6" t="s">
        <v>4230</v>
      </c>
      <c r="I697" s="6" t="s">
        <v>4231</v>
      </c>
      <c r="J697" s="8" t="s">
        <v>162</v>
      </c>
      <c r="K697" s="5" t="s">
        <v>163</v>
      </c>
      <c r="L697" s="7" t="s">
        <v>164</v>
      </c>
      <c r="M697" s="9">
        <v>13340</v>
      </c>
      <c r="N697" s="5" t="s">
        <v>42</v>
      </c>
      <c r="O697" s="32">
        <v>43777.3864537037</v>
      </c>
      <c r="P697" s="33">
        <v>43777.4923465278</v>
      </c>
      <c r="Q697" s="28" t="s">
        <v>4232</v>
      </c>
      <c r="R697" s="29" t="s">
        <v>4233</v>
      </c>
      <c r="S697" s="28" t="s">
        <v>85</v>
      </c>
      <c r="T697" s="28" t="s">
        <v>570</v>
      </c>
      <c r="U697" s="5" t="s">
        <v>581</v>
      </c>
      <c r="V697" s="28" t="s">
        <v>737</v>
      </c>
      <c r="W697" s="7" t="s">
        <v>4234</v>
      </c>
      <c r="X697" s="7" t="s">
        <v>54</v>
      </c>
      <c r="Y697" s="5" t="s">
        <v>575</v>
      </c>
      <c r="Z697" s="5" t="s">
        <v>43</v>
      </c>
      <c r="AA697" s="6" t="s">
        <v>43</v>
      </c>
      <c r="AB697" s="6" t="s">
        <v>43</v>
      </c>
      <c r="AC697" s="6" t="s">
        <v>43</v>
      </c>
      <c r="AD697" s="6" t="s">
        <v>43</v>
      </c>
      <c r="AE697" s="6" t="s">
        <v>43</v>
      </c>
    </row>
    <row r="698">
      <c r="A698" s="28" t="s">
        <v>4235</v>
      </c>
      <c r="B698" s="6" t="s">
        <v>4236</v>
      </c>
      <c r="C698" s="6" t="s">
        <v>3689</v>
      </c>
      <c r="D698" s="7" t="s">
        <v>4205</v>
      </c>
      <c r="E698" s="28" t="s">
        <v>4206</v>
      </c>
      <c r="F698" s="5" t="s">
        <v>550</v>
      </c>
      <c r="G698" s="6" t="s">
        <v>37</v>
      </c>
      <c r="H698" s="6" t="s">
        <v>4237</v>
      </c>
      <c r="I698" s="6" t="s">
        <v>433</v>
      </c>
      <c r="J698" s="8" t="s">
        <v>992</v>
      </c>
      <c r="K698" s="5" t="s">
        <v>993</v>
      </c>
      <c r="L698" s="7" t="s">
        <v>994</v>
      </c>
      <c r="M698" s="9">
        <v>27330</v>
      </c>
      <c r="N698" s="5" t="s">
        <v>69</v>
      </c>
      <c r="O698" s="32">
        <v>43777.3865849537</v>
      </c>
      <c r="P698" s="33">
        <v>43777.4923465278</v>
      </c>
      <c r="Q698" s="28" t="s">
        <v>43</v>
      </c>
      <c r="R698" s="29" t="s">
        <v>43</v>
      </c>
      <c r="S698" s="28" t="s">
        <v>557</v>
      </c>
      <c r="T698" s="28" t="s">
        <v>985</v>
      </c>
      <c r="U698" s="5" t="s">
        <v>687</v>
      </c>
      <c r="V698" s="28" t="s">
        <v>986</v>
      </c>
      <c r="W698" s="7" t="s">
        <v>43</v>
      </c>
      <c r="X698" s="7" t="s">
        <v>43</v>
      </c>
      <c r="Y698" s="5" t="s">
        <v>43</v>
      </c>
      <c r="Z698" s="5" t="s">
        <v>43</v>
      </c>
      <c r="AA698" s="6" t="s">
        <v>43</v>
      </c>
      <c r="AB698" s="6" t="s">
        <v>43</v>
      </c>
      <c r="AC698" s="6" t="s">
        <v>43</v>
      </c>
      <c r="AD698" s="6" t="s">
        <v>43</v>
      </c>
      <c r="AE698" s="6" t="s">
        <v>43</v>
      </c>
    </row>
    <row r="699">
      <c r="A699" s="28" t="s">
        <v>4238</v>
      </c>
      <c r="B699" s="6" t="s">
        <v>4228</v>
      </c>
      <c r="C699" s="6" t="s">
        <v>2261</v>
      </c>
      <c r="D699" s="7" t="s">
        <v>2254</v>
      </c>
      <c r="E699" s="28" t="s">
        <v>2255</v>
      </c>
      <c r="F699" s="5" t="s">
        <v>22</v>
      </c>
      <c r="G699" s="6" t="s">
        <v>37</v>
      </c>
      <c r="H699" s="6" t="s">
        <v>4239</v>
      </c>
      <c r="I699" s="6" t="s">
        <v>4240</v>
      </c>
      <c r="J699" s="8" t="s">
        <v>162</v>
      </c>
      <c r="K699" s="5" t="s">
        <v>163</v>
      </c>
      <c r="L699" s="7" t="s">
        <v>164</v>
      </c>
      <c r="M699" s="9">
        <v>13400</v>
      </c>
      <c r="N699" s="5" t="s">
        <v>42</v>
      </c>
      <c r="O699" s="32">
        <v>43777.3866411227</v>
      </c>
      <c r="P699" s="33">
        <v>43777.7368245718</v>
      </c>
      <c r="Q699" s="28" t="s">
        <v>43</v>
      </c>
      <c r="R699" s="29" t="s">
        <v>4241</v>
      </c>
      <c r="S699" s="28" t="s">
        <v>85</v>
      </c>
      <c r="T699" s="28" t="s">
        <v>609</v>
      </c>
      <c r="U699" s="5" t="s">
        <v>581</v>
      </c>
      <c r="V699" s="28" t="s">
        <v>737</v>
      </c>
      <c r="W699" s="7" t="s">
        <v>4242</v>
      </c>
      <c r="X699" s="7" t="s">
        <v>43</v>
      </c>
      <c r="Y699" s="5" t="s">
        <v>575</v>
      </c>
      <c r="Z699" s="5" t="s">
        <v>43</v>
      </c>
      <c r="AA699" s="6" t="s">
        <v>43</v>
      </c>
      <c r="AB699" s="6" t="s">
        <v>43</v>
      </c>
      <c r="AC699" s="6" t="s">
        <v>43</v>
      </c>
      <c r="AD699" s="6" t="s">
        <v>43</v>
      </c>
      <c r="AE699" s="6" t="s">
        <v>43</v>
      </c>
    </row>
    <row r="700">
      <c r="A700" s="28" t="s">
        <v>4243</v>
      </c>
      <c r="B700" s="6" t="s">
        <v>4244</v>
      </c>
      <c r="C700" s="6" t="s">
        <v>2261</v>
      </c>
      <c r="D700" s="7" t="s">
        <v>2254</v>
      </c>
      <c r="E700" s="28" t="s">
        <v>2255</v>
      </c>
      <c r="F700" s="5" t="s">
        <v>635</v>
      </c>
      <c r="G700" s="6" t="s">
        <v>636</v>
      </c>
      <c r="H700" s="6" t="s">
        <v>4245</v>
      </c>
      <c r="I700" s="6" t="s">
        <v>433</v>
      </c>
      <c r="J700" s="8" t="s">
        <v>162</v>
      </c>
      <c r="K700" s="5" t="s">
        <v>163</v>
      </c>
      <c r="L700" s="7" t="s">
        <v>164</v>
      </c>
      <c r="M700" s="9">
        <v>13560</v>
      </c>
      <c r="N700" s="5" t="s">
        <v>69</v>
      </c>
      <c r="O700" s="32">
        <v>43777.3866609606</v>
      </c>
      <c r="P700" s="33">
        <v>43777.7368247685</v>
      </c>
      <c r="Q700" s="28" t="s">
        <v>43</v>
      </c>
      <c r="R700" s="29" t="s">
        <v>43</v>
      </c>
      <c r="S700" s="28" t="s">
        <v>85</v>
      </c>
      <c r="T700" s="28" t="s">
        <v>43</v>
      </c>
      <c r="U700" s="5" t="s">
        <v>43</v>
      </c>
      <c r="V700" s="30" t="s">
        <v>4246</v>
      </c>
      <c r="W700" s="7" t="s">
        <v>43</v>
      </c>
      <c r="X700" s="7" t="s">
        <v>43</v>
      </c>
      <c r="Y700" s="5" t="s">
        <v>43</v>
      </c>
      <c r="Z700" s="5" t="s">
        <v>43</v>
      </c>
      <c r="AA700" s="6" t="s">
        <v>43</v>
      </c>
      <c r="AB700" s="6" t="s">
        <v>43</v>
      </c>
      <c r="AC700" s="6" t="s">
        <v>43</v>
      </c>
      <c r="AD700" s="6" t="s">
        <v>43</v>
      </c>
      <c r="AE700" s="6" t="s">
        <v>43</v>
      </c>
    </row>
    <row r="701">
      <c r="A701" s="28" t="s">
        <v>4247</v>
      </c>
      <c r="B701" s="6" t="s">
        <v>4248</v>
      </c>
      <c r="C701" s="6" t="s">
        <v>3978</v>
      </c>
      <c r="D701" s="7" t="s">
        <v>2254</v>
      </c>
      <c r="E701" s="28" t="s">
        <v>2255</v>
      </c>
      <c r="F701" s="5" t="s">
        <v>22</v>
      </c>
      <c r="G701" s="6" t="s">
        <v>37</v>
      </c>
      <c r="H701" s="6" t="s">
        <v>4249</v>
      </c>
      <c r="I701" s="6" t="s">
        <v>4250</v>
      </c>
      <c r="J701" s="8" t="s">
        <v>162</v>
      </c>
      <c r="K701" s="5" t="s">
        <v>163</v>
      </c>
      <c r="L701" s="7" t="s">
        <v>164</v>
      </c>
      <c r="M701" s="9">
        <v>13570</v>
      </c>
      <c r="N701" s="5" t="s">
        <v>42</v>
      </c>
      <c r="O701" s="32">
        <v>43777.3866613426</v>
      </c>
      <c r="P701" s="33">
        <v>43777.7368247685</v>
      </c>
      <c r="Q701" s="28" t="s">
        <v>4251</v>
      </c>
      <c r="R701" s="29" t="s">
        <v>4252</v>
      </c>
      <c r="S701" s="28" t="s">
        <v>85</v>
      </c>
      <c r="T701" s="28" t="s">
        <v>570</v>
      </c>
      <c r="U701" s="5" t="s">
        <v>581</v>
      </c>
      <c r="V701" s="30" t="s">
        <v>4246</v>
      </c>
      <c r="W701" s="7" t="s">
        <v>4253</v>
      </c>
      <c r="X701" s="7" t="s">
        <v>40</v>
      </c>
      <c r="Y701" s="5" t="s">
        <v>575</v>
      </c>
      <c r="Z701" s="5" t="s">
        <v>43</v>
      </c>
      <c r="AA701" s="6" t="s">
        <v>43</v>
      </c>
      <c r="AB701" s="6" t="s">
        <v>43</v>
      </c>
      <c r="AC701" s="6" t="s">
        <v>43</v>
      </c>
      <c r="AD701" s="6" t="s">
        <v>43</v>
      </c>
      <c r="AE701" s="6" t="s">
        <v>43</v>
      </c>
    </row>
    <row r="702">
      <c r="A702" s="28" t="s">
        <v>4254</v>
      </c>
      <c r="B702" s="6" t="s">
        <v>4255</v>
      </c>
      <c r="C702" s="6" t="s">
        <v>4256</v>
      </c>
      <c r="D702" s="7" t="s">
        <v>2254</v>
      </c>
      <c r="E702" s="28" t="s">
        <v>2255</v>
      </c>
      <c r="F702" s="5" t="s">
        <v>22</v>
      </c>
      <c r="G702" s="6" t="s">
        <v>37</v>
      </c>
      <c r="H702" s="6" t="s">
        <v>4257</v>
      </c>
      <c r="I702" s="6" t="s">
        <v>4258</v>
      </c>
      <c r="J702" s="8" t="s">
        <v>162</v>
      </c>
      <c r="K702" s="5" t="s">
        <v>163</v>
      </c>
      <c r="L702" s="7" t="s">
        <v>164</v>
      </c>
      <c r="M702" s="9">
        <v>13590</v>
      </c>
      <c r="N702" s="5" t="s">
        <v>42</v>
      </c>
      <c r="O702" s="32">
        <v>43777.3866801273</v>
      </c>
      <c r="P702" s="33">
        <v>43777.7368249653</v>
      </c>
      <c r="Q702" s="28" t="s">
        <v>43</v>
      </c>
      <c r="R702" s="29" t="s">
        <v>4259</v>
      </c>
      <c r="S702" s="28" t="s">
        <v>85</v>
      </c>
      <c r="T702" s="28" t="s">
        <v>609</v>
      </c>
      <c r="U702" s="5" t="s">
        <v>581</v>
      </c>
      <c r="V702" s="30" t="s">
        <v>4246</v>
      </c>
      <c r="W702" s="7" t="s">
        <v>661</v>
      </c>
      <c r="X702" s="7" t="s">
        <v>43</v>
      </c>
      <c r="Y702" s="5" t="s">
        <v>575</v>
      </c>
      <c r="Z702" s="5" t="s">
        <v>43</v>
      </c>
      <c r="AA702" s="6" t="s">
        <v>43</v>
      </c>
      <c r="AB702" s="6" t="s">
        <v>43</v>
      </c>
      <c r="AC702" s="6" t="s">
        <v>43</v>
      </c>
      <c r="AD702" s="6" t="s">
        <v>43</v>
      </c>
      <c r="AE702" s="6" t="s">
        <v>43</v>
      </c>
    </row>
    <row r="703">
      <c r="A703" s="28" t="s">
        <v>4260</v>
      </c>
      <c r="B703" s="6" t="s">
        <v>4261</v>
      </c>
      <c r="C703" s="6" t="s">
        <v>2261</v>
      </c>
      <c r="D703" s="7" t="s">
        <v>2254</v>
      </c>
      <c r="E703" s="28" t="s">
        <v>2255</v>
      </c>
      <c r="F703" s="5" t="s">
        <v>22</v>
      </c>
      <c r="G703" s="6" t="s">
        <v>37</v>
      </c>
      <c r="H703" s="6" t="s">
        <v>4262</v>
      </c>
      <c r="I703" s="6" t="s">
        <v>4263</v>
      </c>
      <c r="J703" s="8" t="s">
        <v>162</v>
      </c>
      <c r="K703" s="5" t="s">
        <v>163</v>
      </c>
      <c r="L703" s="7" t="s">
        <v>164</v>
      </c>
      <c r="M703" s="9">
        <v>13620</v>
      </c>
      <c r="N703" s="5" t="s">
        <v>42</v>
      </c>
      <c r="O703" s="32">
        <v>43777.3866996181</v>
      </c>
      <c r="P703" s="33">
        <v>43777.7368251157</v>
      </c>
      <c r="Q703" s="28" t="s">
        <v>43</v>
      </c>
      <c r="R703" s="29" t="s">
        <v>4264</v>
      </c>
      <c r="S703" s="28" t="s">
        <v>85</v>
      </c>
      <c r="T703" s="28" t="s">
        <v>570</v>
      </c>
      <c r="U703" s="5" t="s">
        <v>581</v>
      </c>
      <c r="V703" s="30" t="s">
        <v>4246</v>
      </c>
      <c r="W703" s="7" t="s">
        <v>4265</v>
      </c>
      <c r="X703" s="7" t="s">
        <v>43</v>
      </c>
      <c r="Y703" s="5" t="s">
        <v>575</v>
      </c>
      <c r="Z703" s="5" t="s">
        <v>43</v>
      </c>
      <c r="AA703" s="6" t="s">
        <v>43</v>
      </c>
      <c r="AB703" s="6" t="s">
        <v>43</v>
      </c>
      <c r="AC703" s="6" t="s">
        <v>43</v>
      </c>
      <c r="AD703" s="6" t="s">
        <v>43</v>
      </c>
      <c r="AE703" s="6" t="s">
        <v>43</v>
      </c>
    </row>
    <row r="704">
      <c r="A704" s="30" t="s">
        <v>4266</v>
      </c>
      <c r="B704" s="6" t="s">
        <v>4267</v>
      </c>
      <c r="C704" s="6" t="s">
        <v>2281</v>
      </c>
      <c r="D704" s="7" t="s">
        <v>2254</v>
      </c>
      <c r="E704" s="28" t="s">
        <v>2255</v>
      </c>
      <c r="F704" s="5" t="s">
        <v>22</v>
      </c>
      <c r="G704" s="6" t="s">
        <v>37</v>
      </c>
      <c r="H704" s="6" t="s">
        <v>4268</v>
      </c>
      <c r="I704" s="6" t="s">
        <v>669</v>
      </c>
      <c r="J704" s="8" t="s">
        <v>670</v>
      </c>
      <c r="K704" s="5" t="s">
        <v>671</v>
      </c>
      <c r="L704" s="7" t="s">
        <v>672</v>
      </c>
      <c r="M704" s="9">
        <v>28960</v>
      </c>
      <c r="N704" s="5" t="s">
        <v>673</v>
      </c>
      <c r="O704" s="32">
        <v>43777.3867302893</v>
      </c>
      <c r="Q704" s="28" t="s">
        <v>43</v>
      </c>
      <c r="R704" s="29" t="s">
        <v>43</v>
      </c>
      <c r="S704" s="28" t="s">
        <v>85</v>
      </c>
      <c r="T704" s="28" t="s">
        <v>609</v>
      </c>
      <c r="U704" s="5" t="s">
        <v>581</v>
      </c>
      <c r="V704" s="28" t="s">
        <v>1056</v>
      </c>
      <c r="W704" s="7" t="s">
        <v>674</v>
      </c>
      <c r="X704" s="7" t="s">
        <v>43</v>
      </c>
      <c r="Y704" s="5" t="s">
        <v>575</v>
      </c>
      <c r="Z704" s="5" t="s">
        <v>43</v>
      </c>
      <c r="AA704" s="6" t="s">
        <v>43</v>
      </c>
      <c r="AB704" s="6" t="s">
        <v>43</v>
      </c>
      <c r="AC704" s="6" t="s">
        <v>43</v>
      </c>
      <c r="AD704" s="6" t="s">
        <v>43</v>
      </c>
      <c r="AE704" s="6" t="s">
        <v>43</v>
      </c>
    </row>
    <row r="705">
      <c r="A705" s="28" t="s">
        <v>4269</v>
      </c>
      <c r="B705" s="6" t="s">
        <v>4270</v>
      </c>
      <c r="C705" s="6" t="s">
        <v>2281</v>
      </c>
      <c r="D705" s="7" t="s">
        <v>2254</v>
      </c>
      <c r="E705" s="28" t="s">
        <v>2255</v>
      </c>
      <c r="F705" s="5" t="s">
        <v>22</v>
      </c>
      <c r="G705" s="6" t="s">
        <v>37</v>
      </c>
      <c r="H705" s="6" t="s">
        <v>4271</v>
      </c>
      <c r="I705" s="6" t="s">
        <v>4272</v>
      </c>
      <c r="J705" s="8" t="s">
        <v>95</v>
      </c>
      <c r="K705" s="5" t="s">
        <v>96</v>
      </c>
      <c r="L705" s="7" t="s">
        <v>97</v>
      </c>
      <c r="M705" s="9">
        <v>14250</v>
      </c>
      <c r="N705" s="5" t="s">
        <v>42</v>
      </c>
      <c r="O705" s="32">
        <v>43777.3867487269</v>
      </c>
      <c r="P705" s="33">
        <v>43777.6890063657</v>
      </c>
      <c r="Q705" s="28" t="s">
        <v>4273</v>
      </c>
      <c r="R705" s="29" t="s">
        <v>4274</v>
      </c>
      <c r="S705" s="28" t="s">
        <v>85</v>
      </c>
      <c r="T705" s="28" t="s">
        <v>899</v>
      </c>
      <c r="U705" s="5" t="s">
        <v>900</v>
      </c>
      <c r="V705" s="28" t="s">
        <v>901</v>
      </c>
      <c r="W705" s="7" t="s">
        <v>3358</v>
      </c>
      <c r="X705" s="7" t="s">
        <v>574</v>
      </c>
      <c r="Y705" s="5" t="s">
        <v>575</v>
      </c>
      <c r="Z705" s="5" t="s">
        <v>43</v>
      </c>
      <c r="AA705" s="6" t="s">
        <v>43</v>
      </c>
      <c r="AB705" s="6" t="s">
        <v>43</v>
      </c>
      <c r="AC705" s="6" t="s">
        <v>43</v>
      </c>
      <c r="AD705" s="6" t="s">
        <v>43</v>
      </c>
      <c r="AE705" s="6" t="s">
        <v>43</v>
      </c>
    </row>
    <row r="706">
      <c r="A706" s="28" t="s">
        <v>4275</v>
      </c>
      <c r="B706" s="6" t="s">
        <v>4276</v>
      </c>
      <c r="C706" s="6" t="s">
        <v>2281</v>
      </c>
      <c r="D706" s="7" t="s">
        <v>2254</v>
      </c>
      <c r="E706" s="28" t="s">
        <v>2255</v>
      </c>
      <c r="F706" s="5" t="s">
        <v>853</v>
      </c>
      <c r="G706" s="6" t="s">
        <v>37</v>
      </c>
      <c r="H706" s="6" t="s">
        <v>4277</v>
      </c>
      <c r="I706" s="6" t="s">
        <v>4278</v>
      </c>
      <c r="J706" s="8" t="s">
        <v>95</v>
      </c>
      <c r="K706" s="5" t="s">
        <v>96</v>
      </c>
      <c r="L706" s="7" t="s">
        <v>97</v>
      </c>
      <c r="M706" s="9">
        <v>14540</v>
      </c>
      <c r="N706" s="5" t="s">
        <v>42</v>
      </c>
      <c r="O706" s="32">
        <v>43777.3867653588</v>
      </c>
      <c r="P706" s="33">
        <v>43777.6890065162</v>
      </c>
      <c r="Q706" s="28" t="s">
        <v>43</v>
      </c>
      <c r="R706" s="29" t="s">
        <v>4279</v>
      </c>
      <c r="S706" s="28" t="s">
        <v>85</v>
      </c>
      <c r="T706" s="28" t="s">
        <v>43</v>
      </c>
      <c r="U706" s="5" t="s">
        <v>43</v>
      </c>
      <c r="V706" s="28" t="s">
        <v>901</v>
      </c>
      <c r="W706" s="7" t="s">
        <v>43</v>
      </c>
      <c r="X706" s="7" t="s">
        <v>43</v>
      </c>
      <c r="Y706" s="5" t="s">
        <v>43</v>
      </c>
      <c r="Z706" s="5" t="s">
        <v>43</v>
      </c>
      <c r="AA706" s="6" t="s">
        <v>43</v>
      </c>
      <c r="AB706" s="6" t="s">
        <v>59</v>
      </c>
      <c r="AC706" s="6" t="s">
        <v>43</v>
      </c>
      <c r="AD706" s="6" t="s">
        <v>43</v>
      </c>
      <c r="AE706" s="6" t="s">
        <v>43</v>
      </c>
    </row>
    <row r="707">
      <c r="A707" s="28" t="s">
        <v>4280</v>
      </c>
      <c r="B707" s="6" t="s">
        <v>4281</v>
      </c>
      <c r="C707" s="6" t="s">
        <v>2281</v>
      </c>
      <c r="D707" s="7" t="s">
        <v>2254</v>
      </c>
      <c r="E707" s="28" t="s">
        <v>2255</v>
      </c>
      <c r="F707" s="5" t="s">
        <v>22</v>
      </c>
      <c r="G707" s="6" t="s">
        <v>37</v>
      </c>
      <c r="H707" s="6" t="s">
        <v>4282</v>
      </c>
      <c r="I707" s="6" t="s">
        <v>4283</v>
      </c>
      <c r="J707" s="8" t="s">
        <v>95</v>
      </c>
      <c r="K707" s="5" t="s">
        <v>96</v>
      </c>
      <c r="L707" s="7" t="s">
        <v>97</v>
      </c>
      <c r="M707" s="9">
        <v>14490</v>
      </c>
      <c r="N707" s="5" t="s">
        <v>42</v>
      </c>
      <c r="O707" s="32">
        <v>43777.3867655093</v>
      </c>
      <c r="P707" s="33">
        <v>43777.689006713</v>
      </c>
      <c r="Q707" s="28" t="s">
        <v>43</v>
      </c>
      <c r="R707" s="29" t="s">
        <v>4284</v>
      </c>
      <c r="S707" s="28" t="s">
        <v>85</v>
      </c>
      <c r="T707" s="28" t="s">
        <v>899</v>
      </c>
      <c r="U707" s="5" t="s">
        <v>900</v>
      </c>
      <c r="V707" s="28" t="s">
        <v>901</v>
      </c>
      <c r="W707" s="7" t="s">
        <v>4285</v>
      </c>
      <c r="X707" s="7" t="s">
        <v>43</v>
      </c>
      <c r="Y707" s="5" t="s">
        <v>575</v>
      </c>
      <c r="Z707" s="5" t="s">
        <v>43</v>
      </c>
      <c r="AA707" s="6" t="s">
        <v>43</v>
      </c>
      <c r="AB707" s="6" t="s">
        <v>43</v>
      </c>
      <c r="AC707" s="6" t="s">
        <v>43</v>
      </c>
      <c r="AD707" s="6" t="s">
        <v>43</v>
      </c>
      <c r="AE707" s="6" t="s">
        <v>43</v>
      </c>
    </row>
    <row r="708">
      <c r="A708" s="28" t="s">
        <v>4286</v>
      </c>
      <c r="B708" s="6" t="s">
        <v>4287</v>
      </c>
      <c r="C708" s="6" t="s">
        <v>2281</v>
      </c>
      <c r="D708" s="7" t="s">
        <v>2254</v>
      </c>
      <c r="E708" s="28" t="s">
        <v>2255</v>
      </c>
      <c r="F708" s="5" t="s">
        <v>22</v>
      </c>
      <c r="G708" s="6" t="s">
        <v>37</v>
      </c>
      <c r="H708" s="6" t="s">
        <v>4288</v>
      </c>
      <c r="I708" s="6" t="s">
        <v>4289</v>
      </c>
      <c r="J708" s="8" t="s">
        <v>95</v>
      </c>
      <c r="K708" s="5" t="s">
        <v>96</v>
      </c>
      <c r="L708" s="7" t="s">
        <v>97</v>
      </c>
      <c r="M708" s="9">
        <v>14520</v>
      </c>
      <c r="N708" s="5" t="s">
        <v>42</v>
      </c>
      <c r="O708" s="32">
        <v>43777.3867828356</v>
      </c>
      <c r="P708" s="33">
        <v>43777.689006713</v>
      </c>
      <c r="Q708" s="28" t="s">
        <v>43</v>
      </c>
      <c r="R708" s="29" t="s">
        <v>4290</v>
      </c>
      <c r="S708" s="28" t="s">
        <v>85</v>
      </c>
      <c r="T708" s="28" t="s">
        <v>899</v>
      </c>
      <c r="U708" s="5" t="s">
        <v>900</v>
      </c>
      <c r="V708" s="28" t="s">
        <v>901</v>
      </c>
      <c r="W708" s="7" t="s">
        <v>4291</v>
      </c>
      <c r="X708" s="7" t="s">
        <v>43</v>
      </c>
      <c r="Y708" s="5" t="s">
        <v>575</v>
      </c>
      <c r="Z708" s="5" t="s">
        <v>43</v>
      </c>
      <c r="AA708" s="6" t="s">
        <v>43</v>
      </c>
      <c r="AB708" s="6" t="s">
        <v>43</v>
      </c>
      <c r="AC708" s="6" t="s">
        <v>43</v>
      </c>
      <c r="AD708" s="6" t="s">
        <v>43</v>
      </c>
      <c r="AE708" s="6" t="s">
        <v>43</v>
      </c>
    </row>
    <row r="709">
      <c r="A709" s="28" t="s">
        <v>4292</v>
      </c>
      <c r="B709" s="6" t="s">
        <v>4293</v>
      </c>
      <c r="C709" s="6" t="s">
        <v>2261</v>
      </c>
      <c r="D709" s="7" t="s">
        <v>2254</v>
      </c>
      <c r="E709" s="28" t="s">
        <v>2255</v>
      </c>
      <c r="F709" s="5" t="s">
        <v>550</v>
      </c>
      <c r="G709" s="6" t="s">
        <v>37</v>
      </c>
      <c r="H709" s="6" t="s">
        <v>4294</v>
      </c>
      <c r="I709" s="6" t="s">
        <v>43</v>
      </c>
      <c r="J709" s="8" t="s">
        <v>718</v>
      </c>
      <c r="K709" s="5" t="s">
        <v>719</v>
      </c>
      <c r="L709" s="7" t="s">
        <v>720</v>
      </c>
      <c r="M709" s="9">
        <v>26220</v>
      </c>
      <c r="N709" s="5" t="s">
        <v>219</v>
      </c>
      <c r="O709" s="32">
        <v>43777.3868043171</v>
      </c>
      <c r="P709" s="33">
        <v>43777.785643831</v>
      </c>
      <c r="Q709" s="28" t="s">
        <v>43</v>
      </c>
      <c r="R709" s="29" t="s">
        <v>4295</v>
      </c>
      <c r="S709" s="28" t="s">
        <v>557</v>
      </c>
      <c r="T709" s="28" t="s">
        <v>722</v>
      </c>
      <c r="U709" s="5" t="s">
        <v>687</v>
      </c>
      <c r="V709" s="28" t="s">
        <v>723</v>
      </c>
      <c r="W709" s="7" t="s">
        <v>43</v>
      </c>
      <c r="X709" s="7" t="s">
        <v>43</v>
      </c>
      <c r="Y709" s="5" t="s">
        <v>43</v>
      </c>
      <c r="Z709" s="5" t="s">
        <v>43</v>
      </c>
      <c r="AA709" s="6" t="s">
        <v>43</v>
      </c>
      <c r="AB709" s="6" t="s">
        <v>43</v>
      </c>
      <c r="AC709" s="6" t="s">
        <v>43</v>
      </c>
      <c r="AD709" s="6" t="s">
        <v>43</v>
      </c>
      <c r="AE709" s="6" t="s">
        <v>43</v>
      </c>
    </row>
    <row r="710">
      <c r="A710" s="28" t="s">
        <v>4296</v>
      </c>
      <c r="B710" s="6" t="s">
        <v>4297</v>
      </c>
      <c r="C710" s="6" t="s">
        <v>2261</v>
      </c>
      <c r="D710" s="7" t="s">
        <v>2254</v>
      </c>
      <c r="E710" s="28" t="s">
        <v>2255</v>
      </c>
      <c r="F710" s="5" t="s">
        <v>22</v>
      </c>
      <c r="G710" s="6" t="s">
        <v>37</v>
      </c>
      <c r="H710" s="6" t="s">
        <v>4298</v>
      </c>
      <c r="I710" s="6" t="s">
        <v>4299</v>
      </c>
      <c r="J710" s="8" t="s">
        <v>108</v>
      </c>
      <c r="K710" s="5" t="s">
        <v>109</v>
      </c>
      <c r="L710" s="7" t="s">
        <v>110</v>
      </c>
      <c r="M710" s="9">
        <v>19860</v>
      </c>
      <c r="N710" s="5" t="s">
        <v>219</v>
      </c>
      <c r="O710" s="32">
        <v>43777.3868054051</v>
      </c>
      <c r="P710" s="33">
        <v>43777.6890069097</v>
      </c>
      <c r="Q710" s="28" t="s">
        <v>4300</v>
      </c>
      <c r="R710" s="29" t="s">
        <v>43</v>
      </c>
      <c r="S710" s="28" t="s">
        <v>85</v>
      </c>
      <c r="T710" s="28" t="s">
        <v>570</v>
      </c>
      <c r="U710" s="5" t="s">
        <v>581</v>
      </c>
      <c r="V710" s="28" t="s">
        <v>786</v>
      </c>
      <c r="W710" s="7" t="s">
        <v>4301</v>
      </c>
      <c r="X710" s="7" t="s">
        <v>574</v>
      </c>
      <c r="Y710" s="5" t="s">
        <v>575</v>
      </c>
      <c r="Z710" s="5" t="s">
        <v>43</v>
      </c>
      <c r="AA710" s="6" t="s">
        <v>43</v>
      </c>
      <c r="AB710" s="6" t="s">
        <v>43</v>
      </c>
      <c r="AC710" s="6" t="s">
        <v>43</v>
      </c>
      <c r="AD710" s="6" t="s">
        <v>43</v>
      </c>
      <c r="AE710" s="6" t="s">
        <v>43</v>
      </c>
    </row>
    <row r="711">
      <c r="A711" s="28" t="s">
        <v>4302</v>
      </c>
      <c r="B711" s="6" t="s">
        <v>4303</v>
      </c>
      <c r="C711" s="6" t="s">
        <v>2261</v>
      </c>
      <c r="D711" s="7" t="s">
        <v>2254</v>
      </c>
      <c r="E711" s="28" t="s">
        <v>2255</v>
      </c>
      <c r="F711" s="5" t="s">
        <v>22</v>
      </c>
      <c r="G711" s="6" t="s">
        <v>37</v>
      </c>
      <c r="H711" s="6" t="s">
        <v>4304</v>
      </c>
      <c r="I711" s="6" t="s">
        <v>433</v>
      </c>
      <c r="J711" s="8" t="s">
        <v>502</v>
      </c>
      <c r="K711" s="5" t="s">
        <v>503</v>
      </c>
      <c r="L711" s="7" t="s">
        <v>504</v>
      </c>
      <c r="M711" s="9">
        <v>18630</v>
      </c>
      <c r="N711" s="5" t="s">
        <v>69</v>
      </c>
      <c r="O711" s="32">
        <v>43777.3868222222</v>
      </c>
      <c r="P711" s="33">
        <v>43777.6890070602</v>
      </c>
      <c r="Q711" s="28" t="s">
        <v>43</v>
      </c>
      <c r="R711" s="29" t="s">
        <v>43</v>
      </c>
      <c r="S711" s="28" t="s">
        <v>85</v>
      </c>
      <c r="T711" s="28" t="s">
        <v>570</v>
      </c>
      <c r="U711" s="5" t="s">
        <v>581</v>
      </c>
      <c r="V711" s="28" t="s">
        <v>786</v>
      </c>
      <c r="W711" s="7" t="s">
        <v>4305</v>
      </c>
      <c r="X711" s="7" t="s">
        <v>43</v>
      </c>
      <c r="Y711" s="5" t="s">
        <v>575</v>
      </c>
      <c r="Z711" s="5" t="s">
        <v>43</v>
      </c>
      <c r="AA711" s="6" t="s">
        <v>43</v>
      </c>
      <c r="AB711" s="6" t="s">
        <v>43</v>
      </c>
      <c r="AC711" s="6" t="s">
        <v>43</v>
      </c>
      <c r="AD711" s="6" t="s">
        <v>43</v>
      </c>
      <c r="AE711" s="6" t="s">
        <v>43</v>
      </c>
    </row>
    <row r="712">
      <c r="A712" s="28" t="s">
        <v>4306</v>
      </c>
      <c r="B712" s="6" t="s">
        <v>4307</v>
      </c>
      <c r="C712" s="6" t="s">
        <v>2261</v>
      </c>
      <c r="D712" s="7" t="s">
        <v>2254</v>
      </c>
      <c r="E712" s="28" t="s">
        <v>2255</v>
      </c>
      <c r="F712" s="5" t="s">
        <v>22</v>
      </c>
      <c r="G712" s="6" t="s">
        <v>37</v>
      </c>
      <c r="H712" s="6" t="s">
        <v>4308</v>
      </c>
      <c r="I712" s="6" t="s">
        <v>43</v>
      </c>
      <c r="J712" s="8" t="s">
        <v>502</v>
      </c>
      <c r="K712" s="5" t="s">
        <v>503</v>
      </c>
      <c r="L712" s="7" t="s">
        <v>504</v>
      </c>
      <c r="M712" s="9">
        <v>19150</v>
      </c>
      <c r="N712" s="5" t="s">
        <v>219</v>
      </c>
      <c r="O712" s="32">
        <v>43777.3868350347</v>
      </c>
      <c r="P712" s="33">
        <v>43777.6890072569</v>
      </c>
      <c r="Q712" s="28" t="s">
        <v>43</v>
      </c>
      <c r="R712" s="29" t="s">
        <v>43</v>
      </c>
      <c r="S712" s="28" t="s">
        <v>85</v>
      </c>
      <c r="T712" s="28" t="s">
        <v>609</v>
      </c>
      <c r="U712" s="5" t="s">
        <v>581</v>
      </c>
      <c r="V712" s="28" t="s">
        <v>786</v>
      </c>
      <c r="W712" s="7" t="s">
        <v>909</v>
      </c>
      <c r="X712" s="7" t="s">
        <v>43</v>
      </c>
      <c r="Y712" s="5" t="s">
        <v>575</v>
      </c>
      <c r="Z712" s="5" t="s">
        <v>43</v>
      </c>
      <c r="AA712" s="6" t="s">
        <v>43</v>
      </c>
      <c r="AB712" s="6" t="s">
        <v>43</v>
      </c>
      <c r="AC712" s="6" t="s">
        <v>43</v>
      </c>
      <c r="AD712" s="6" t="s">
        <v>43</v>
      </c>
      <c r="AE712" s="6" t="s">
        <v>43</v>
      </c>
    </row>
    <row r="713">
      <c r="A713" s="28" t="s">
        <v>4309</v>
      </c>
      <c r="B713" s="6" t="s">
        <v>4310</v>
      </c>
      <c r="C713" s="6" t="s">
        <v>2261</v>
      </c>
      <c r="D713" s="7" t="s">
        <v>2254</v>
      </c>
      <c r="E713" s="28" t="s">
        <v>2255</v>
      </c>
      <c r="F713" s="5" t="s">
        <v>550</v>
      </c>
      <c r="G713" s="6" t="s">
        <v>37</v>
      </c>
      <c r="H713" s="6" t="s">
        <v>4311</v>
      </c>
      <c r="I713" s="6" t="s">
        <v>43</v>
      </c>
      <c r="J713" s="8" t="s">
        <v>417</v>
      </c>
      <c r="K713" s="5" t="s">
        <v>418</v>
      </c>
      <c r="L713" s="7" t="s">
        <v>419</v>
      </c>
      <c r="M713" s="9">
        <v>27310</v>
      </c>
      <c r="N713" s="5" t="s">
        <v>219</v>
      </c>
      <c r="O713" s="32">
        <v>43777.3868473032</v>
      </c>
      <c r="P713" s="33">
        <v>43777.6890074421</v>
      </c>
      <c r="Q713" s="28" t="s">
        <v>43</v>
      </c>
      <c r="R713" s="29" t="s">
        <v>43</v>
      </c>
      <c r="S713" s="28" t="s">
        <v>557</v>
      </c>
      <c r="T713" s="28" t="s">
        <v>1264</v>
      </c>
      <c r="U713" s="5" t="s">
        <v>687</v>
      </c>
      <c r="V713" s="28" t="s">
        <v>1265</v>
      </c>
      <c r="W713" s="7" t="s">
        <v>43</v>
      </c>
      <c r="X713" s="7" t="s">
        <v>43</v>
      </c>
      <c r="Y713" s="5" t="s">
        <v>43</v>
      </c>
      <c r="Z713" s="5" t="s">
        <v>43</v>
      </c>
      <c r="AA713" s="6" t="s">
        <v>43</v>
      </c>
      <c r="AB713" s="6" t="s">
        <v>43</v>
      </c>
      <c r="AC713" s="6" t="s">
        <v>43</v>
      </c>
      <c r="AD713" s="6" t="s">
        <v>43</v>
      </c>
      <c r="AE713" s="6" t="s">
        <v>43</v>
      </c>
    </row>
    <row r="714">
      <c r="A714" s="28" t="s">
        <v>4312</v>
      </c>
      <c r="B714" s="6" t="s">
        <v>4313</v>
      </c>
      <c r="C714" s="6" t="s">
        <v>2261</v>
      </c>
      <c r="D714" s="7" t="s">
        <v>2254</v>
      </c>
      <c r="E714" s="28" t="s">
        <v>2255</v>
      </c>
      <c r="F714" s="5" t="s">
        <v>22</v>
      </c>
      <c r="G714" s="6" t="s">
        <v>37</v>
      </c>
      <c r="H714" s="6" t="s">
        <v>4314</v>
      </c>
      <c r="I714" s="6" t="s">
        <v>4315</v>
      </c>
      <c r="J714" s="8" t="s">
        <v>387</v>
      </c>
      <c r="K714" s="5" t="s">
        <v>388</v>
      </c>
      <c r="L714" s="7" t="s">
        <v>389</v>
      </c>
      <c r="M714" s="9">
        <v>12020</v>
      </c>
      <c r="N714" s="5" t="s">
        <v>165</v>
      </c>
      <c r="O714" s="32">
        <v>43777.3868478356</v>
      </c>
      <c r="P714" s="33">
        <v>43777.6507607639</v>
      </c>
      <c r="Q714" s="28" t="s">
        <v>4316</v>
      </c>
      <c r="R714" s="29" t="s">
        <v>4317</v>
      </c>
      <c r="S714" s="28" t="s">
        <v>271</v>
      </c>
      <c r="T714" s="28" t="s">
        <v>609</v>
      </c>
      <c r="U714" s="5" t="s">
        <v>571</v>
      </c>
      <c r="V714" s="28" t="s">
        <v>572</v>
      </c>
      <c r="W714" s="7" t="s">
        <v>4318</v>
      </c>
      <c r="X714" s="7" t="s">
        <v>574</v>
      </c>
      <c r="Y714" s="5" t="s">
        <v>575</v>
      </c>
      <c r="Z714" s="5" t="s">
        <v>43</v>
      </c>
      <c r="AA714" s="6" t="s">
        <v>43</v>
      </c>
      <c r="AB714" s="6" t="s">
        <v>43</v>
      </c>
      <c r="AC714" s="6" t="s">
        <v>43</v>
      </c>
      <c r="AD714" s="6" t="s">
        <v>43</v>
      </c>
      <c r="AE714" s="6" t="s">
        <v>43</v>
      </c>
    </row>
    <row r="715">
      <c r="A715" s="28" t="s">
        <v>4319</v>
      </c>
      <c r="B715" s="6" t="s">
        <v>4313</v>
      </c>
      <c r="C715" s="6" t="s">
        <v>2261</v>
      </c>
      <c r="D715" s="7" t="s">
        <v>2254</v>
      </c>
      <c r="E715" s="28" t="s">
        <v>2255</v>
      </c>
      <c r="F715" s="5" t="s">
        <v>22</v>
      </c>
      <c r="G715" s="6" t="s">
        <v>37</v>
      </c>
      <c r="H715" s="6" t="s">
        <v>4320</v>
      </c>
      <c r="I715" s="6" t="s">
        <v>4321</v>
      </c>
      <c r="J715" s="8" t="s">
        <v>387</v>
      </c>
      <c r="K715" s="5" t="s">
        <v>388</v>
      </c>
      <c r="L715" s="7" t="s">
        <v>389</v>
      </c>
      <c r="M715" s="9">
        <v>12030</v>
      </c>
      <c r="N715" s="5" t="s">
        <v>165</v>
      </c>
      <c r="O715" s="32">
        <v>43777.3868677083</v>
      </c>
      <c r="P715" s="33">
        <v>43777.7068483449</v>
      </c>
      <c r="Q715" s="28" t="s">
        <v>4322</v>
      </c>
      <c r="R715" s="29" t="s">
        <v>4323</v>
      </c>
      <c r="S715" s="28" t="s">
        <v>85</v>
      </c>
      <c r="T715" s="28" t="s">
        <v>609</v>
      </c>
      <c r="U715" s="5" t="s">
        <v>581</v>
      </c>
      <c r="V715" s="28" t="s">
        <v>572</v>
      </c>
      <c r="W715" s="7" t="s">
        <v>603</v>
      </c>
      <c r="X715" s="7" t="s">
        <v>574</v>
      </c>
      <c r="Y715" s="5" t="s">
        <v>583</v>
      </c>
      <c r="Z715" s="5" t="s">
        <v>43</v>
      </c>
      <c r="AA715" s="6" t="s">
        <v>43</v>
      </c>
      <c r="AB715" s="6" t="s">
        <v>43</v>
      </c>
      <c r="AC715" s="6" t="s">
        <v>43</v>
      </c>
      <c r="AD715" s="6" t="s">
        <v>43</v>
      </c>
      <c r="AE715" s="6" t="s">
        <v>43</v>
      </c>
    </row>
    <row r="716">
      <c r="A716" s="28" t="s">
        <v>4324</v>
      </c>
      <c r="B716" s="6" t="s">
        <v>4325</v>
      </c>
      <c r="C716" s="6" t="s">
        <v>2782</v>
      </c>
      <c r="D716" s="7" t="s">
        <v>2254</v>
      </c>
      <c r="E716" s="28" t="s">
        <v>2255</v>
      </c>
      <c r="F716" s="5" t="s">
        <v>22</v>
      </c>
      <c r="G716" s="6" t="s">
        <v>37</v>
      </c>
      <c r="H716" s="6" t="s">
        <v>4326</v>
      </c>
      <c r="I716" s="6" t="s">
        <v>4327</v>
      </c>
      <c r="J716" s="8" t="s">
        <v>387</v>
      </c>
      <c r="K716" s="5" t="s">
        <v>388</v>
      </c>
      <c r="L716" s="7" t="s">
        <v>389</v>
      </c>
      <c r="M716" s="9">
        <v>12040</v>
      </c>
      <c r="N716" s="5" t="s">
        <v>42</v>
      </c>
      <c r="O716" s="32">
        <v>43777.3868856134</v>
      </c>
      <c r="P716" s="33">
        <v>43777.7068463773</v>
      </c>
      <c r="Q716" s="28" t="s">
        <v>43</v>
      </c>
      <c r="R716" s="29" t="s">
        <v>4328</v>
      </c>
      <c r="S716" s="28" t="s">
        <v>271</v>
      </c>
      <c r="T716" s="28" t="s">
        <v>785</v>
      </c>
      <c r="U716" s="5" t="s">
        <v>571</v>
      </c>
      <c r="V716" s="28" t="s">
        <v>572</v>
      </c>
      <c r="W716" s="7" t="s">
        <v>4329</v>
      </c>
      <c r="X716" s="7" t="s">
        <v>43</v>
      </c>
      <c r="Y716" s="5" t="s">
        <v>575</v>
      </c>
      <c r="Z716" s="5" t="s">
        <v>43</v>
      </c>
      <c r="AA716" s="6" t="s">
        <v>43</v>
      </c>
      <c r="AB716" s="6" t="s">
        <v>43</v>
      </c>
      <c r="AC716" s="6" t="s">
        <v>43</v>
      </c>
      <c r="AD716" s="6" t="s">
        <v>43</v>
      </c>
      <c r="AE716" s="6" t="s">
        <v>43</v>
      </c>
    </row>
    <row r="717">
      <c r="A717" s="28" t="s">
        <v>4330</v>
      </c>
      <c r="B717" s="6" t="s">
        <v>4325</v>
      </c>
      <c r="C717" s="6" t="s">
        <v>2782</v>
      </c>
      <c r="D717" s="7" t="s">
        <v>2254</v>
      </c>
      <c r="E717" s="28" t="s">
        <v>2255</v>
      </c>
      <c r="F717" s="5" t="s">
        <v>22</v>
      </c>
      <c r="G717" s="6" t="s">
        <v>37</v>
      </c>
      <c r="H717" s="6" t="s">
        <v>4331</v>
      </c>
      <c r="I717" s="6" t="s">
        <v>4332</v>
      </c>
      <c r="J717" s="8" t="s">
        <v>387</v>
      </c>
      <c r="K717" s="5" t="s">
        <v>388</v>
      </c>
      <c r="L717" s="7" t="s">
        <v>389</v>
      </c>
      <c r="M717" s="9">
        <v>12060</v>
      </c>
      <c r="N717" s="5" t="s">
        <v>42</v>
      </c>
      <c r="O717" s="32">
        <v>43777.3868995023</v>
      </c>
      <c r="P717" s="33">
        <v>43777.7068465625</v>
      </c>
      <c r="Q717" s="28" t="s">
        <v>43</v>
      </c>
      <c r="R717" s="29" t="s">
        <v>4333</v>
      </c>
      <c r="S717" s="28" t="s">
        <v>85</v>
      </c>
      <c r="T717" s="28" t="s">
        <v>785</v>
      </c>
      <c r="U717" s="5" t="s">
        <v>581</v>
      </c>
      <c r="V717" s="28" t="s">
        <v>572</v>
      </c>
      <c r="W717" s="7" t="s">
        <v>4334</v>
      </c>
      <c r="X717" s="7" t="s">
        <v>43</v>
      </c>
      <c r="Y717" s="5" t="s">
        <v>583</v>
      </c>
      <c r="Z717" s="5" t="s">
        <v>43</v>
      </c>
      <c r="AA717" s="6" t="s">
        <v>43</v>
      </c>
      <c r="AB717" s="6" t="s">
        <v>43</v>
      </c>
      <c r="AC717" s="6" t="s">
        <v>43</v>
      </c>
      <c r="AD717" s="6" t="s">
        <v>43</v>
      </c>
      <c r="AE717" s="6" t="s">
        <v>43</v>
      </c>
    </row>
    <row r="718">
      <c r="A718" s="28" t="s">
        <v>4335</v>
      </c>
      <c r="B718" s="6" t="s">
        <v>4336</v>
      </c>
      <c r="C718" s="6" t="s">
        <v>3597</v>
      </c>
      <c r="D718" s="7" t="s">
        <v>3598</v>
      </c>
      <c r="E718" s="28" t="s">
        <v>3599</v>
      </c>
      <c r="F718" s="5" t="s">
        <v>22</v>
      </c>
      <c r="G718" s="6" t="s">
        <v>37</v>
      </c>
      <c r="H718" s="6" t="s">
        <v>4337</v>
      </c>
      <c r="I718" s="6" t="s">
        <v>4338</v>
      </c>
      <c r="J718" s="8" t="s">
        <v>387</v>
      </c>
      <c r="K718" s="5" t="s">
        <v>388</v>
      </c>
      <c r="L718" s="7" t="s">
        <v>389</v>
      </c>
      <c r="M718" s="9">
        <v>12080</v>
      </c>
      <c r="N718" s="5" t="s">
        <v>42</v>
      </c>
      <c r="O718" s="32">
        <v>43777.3869484144</v>
      </c>
      <c r="P718" s="33">
        <v>43777.3939832986</v>
      </c>
      <c r="Q718" s="28" t="s">
        <v>4339</v>
      </c>
      <c r="R718" s="29" t="s">
        <v>4340</v>
      </c>
      <c r="S718" s="28" t="s">
        <v>85</v>
      </c>
      <c r="T718" s="28" t="s">
        <v>570</v>
      </c>
      <c r="U718" s="5" t="s">
        <v>581</v>
      </c>
      <c r="V718" s="30" t="s">
        <v>594</v>
      </c>
      <c r="W718" s="7" t="s">
        <v>1212</v>
      </c>
      <c r="X718" s="7" t="s">
        <v>574</v>
      </c>
      <c r="Y718" s="5" t="s">
        <v>575</v>
      </c>
      <c r="Z718" s="5" t="s">
        <v>43</v>
      </c>
      <c r="AA718" s="6" t="s">
        <v>43</v>
      </c>
      <c r="AB718" s="6" t="s">
        <v>43</v>
      </c>
      <c r="AC718" s="6" t="s">
        <v>43</v>
      </c>
      <c r="AD718" s="6" t="s">
        <v>43</v>
      </c>
      <c r="AE718" s="6" t="s">
        <v>43</v>
      </c>
    </row>
    <row r="719">
      <c r="A719" s="30" t="s">
        <v>4341</v>
      </c>
      <c r="B719" s="6" t="s">
        <v>4342</v>
      </c>
      <c r="C719" s="6" t="s">
        <v>2261</v>
      </c>
      <c r="D719" s="7" t="s">
        <v>2254</v>
      </c>
      <c r="E719" s="28" t="s">
        <v>2255</v>
      </c>
      <c r="F719" s="5" t="s">
        <v>550</v>
      </c>
      <c r="G719" s="6" t="s">
        <v>37</v>
      </c>
      <c r="H719" s="6" t="s">
        <v>4343</v>
      </c>
      <c r="I719" s="6" t="s">
        <v>669</v>
      </c>
      <c r="J719" s="8" t="s">
        <v>670</v>
      </c>
      <c r="K719" s="5" t="s">
        <v>671</v>
      </c>
      <c r="L719" s="7" t="s">
        <v>672</v>
      </c>
      <c r="M719" s="9">
        <v>28990</v>
      </c>
      <c r="N719" s="5" t="s">
        <v>673</v>
      </c>
      <c r="O719" s="32">
        <v>43777.392684919</v>
      </c>
      <c r="Q719" s="28" t="s">
        <v>43</v>
      </c>
      <c r="R719" s="29" t="s">
        <v>43</v>
      </c>
      <c r="S719" s="28" t="s">
        <v>557</v>
      </c>
      <c r="T719" s="28" t="s">
        <v>1521</v>
      </c>
      <c r="U719" s="5" t="s">
        <v>687</v>
      </c>
      <c r="V719" s="28" t="s">
        <v>1522</v>
      </c>
      <c r="W719" s="7" t="s">
        <v>43</v>
      </c>
      <c r="X719" s="7" t="s">
        <v>43</v>
      </c>
      <c r="Y719" s="5" t="s">
        <v>43</v>
      </c>
      <c r="Z719" s="5" t="s">
        <v>43</v>
      </c>
      <c r="AA719" s="6" t="s">
        <v>43</v>
      </c>
      <c r="AB719" s="6" t="s">
        <v>43</v>
      </c>
      <c r="AC719" s="6" t="s">
        <v>43</v>
      </c>
      <c r="AD719" s="6" t="s">
        <v>43</v>
      </c>
      <c r="AE719" s="6" t="s">
        <v>43</v>
      </c>
    </row>
    <row r="720">
      <c r="A720" s="30" t="s">
        <v>4344</v>
      </c>
      <c r="B720" s="6" t="s">
        <v>4345</v>
      </c>
      <c r="C720" s="6" t="s">
        <v>2261</v>
      </c>
      <c r="D720" s="7" t="s">
        <v>2254</v>
      </c>
      <c r="E720" s="28" t="s">
        <v>2255</v>
      </c>
      <c r="F720" s="5" t="s">
        <v>550</v>
      </c>
      <c r="G720" s="6" t="s">
        <v>37</v>
      </c>
      <c r="H720" s="6" t="s">
        <v>4346</v>
      </c>
      <c r="I720" s="6" t="s">
        <v>669</v>
      </c>
      <c r="J720" s="8" t="s">
        <v>670</v>
      </c>
      <c r="K720" s="5" t="s">
        <v>671</v>
      </c>
      <c r="L720" s="7" t="s">
        <v>672</v>
      </c>
      <c r="M720" s="9">
        <v>29000</v>
      </c>
      <c r="N720" s="5" t="s">
        <v>673</v>
      </c>
      <c r="O720" s="32">
        <v>43777.3926854514</v>
      </c>
      <c r="Q720" s="28" t="s">
        <v>43</v>
      </c>
      <c r="R720" s="29" t="s">
        <v>43</v>
      </c>
      <c r="S720" s="28" t="s">
        <v>557</v>
      </c>
      <c r="T720" s="28" t="s">
        <v>1521</v>
      </c>
      <c r="U720" s="5" t="s">
        <v>687</v>
      </c>
      <c r="V720" s="28" t="s">
        <v>1522</v>
      </c>
      <c r="W720" s="7" t="s">
        <v>43</v>
      </c>
      <c r="X720" s="7" t="s">
        <v>43</v>
      </c>
      <c r="Y720" s="5" t="s">
        <v>43</v>
      </c>
      <c r="Z720" s="5" t="s">
        <v>43</v>
      </c>
      <c r="AA720" s="6" t="s">
        <v>43</v>
      </c>
      <c r="AB720" s="6" t="s">
        <v>43</v>
      </c>
      <c r="AC720" s="6" t="s">
        <v>43</v>
      </c>
      <c r="AD720" s="6" t="s">
        <v>43</v>
      </c>
      <c r="AE720" s="6" t="s">
        <v>43</v>
      </c>
    </row>
    <row r="721">
      <c r="A721" s="28" t="s">
        <v>4347</v>
      </c>
      <c r="B721" s="6" t="s">
        <v>4348</v>
      </c>
      <c r="C721" s="6" t="s">
        <v>4349</v>
      </c>
      <c r="D721" s="7" t="s">
        <v>2254</v>
      </c>
      <c r="E721" s="28" t="s">
        <v>2255</v>
      </c>
      <c r="F721" s="5" t="s">
        <v>550</v>
      </c>
      <c r="G721" s="6" t="s">
        <v>37</v>
      </c>
      <c r="H721" s="6" t="s">
        <v>4350</v>
      </c>
      <c r="I721" s="6" t="s">
        <v>4351</v>
      </c>
      <c r="J721" s="8" t="s">
        <v>1518</v>
      </c>
      <c r="K721" s="5" t="s">
        <v>1519</v>
      </c>
      <c r="L721" s="7" t="s">
        <v>1520</v>
      </c>
      <c r="M721" s="9">
        <v>23810</v>
      </c>
      <c r="N721" s="5" t="s">
        <v>42</v>
      </c>
      <c r="O721" s="32">
        <v>43777.3960793981</v>
      </c>
      <c r="P721" s="33">
        <v>43777.783021956</v>
      </c>
      <c r="Q721" s="28" t="s">
        <v>43</v>
      </c>
      <c r="R721" s="29" t="s">
        <v>4352</v>
      </c>
      <c r="S721" s="28" t="s">
        <v>557</v>
      </c>
      <c r="T721" s="28" t="s">
        <v>1521</v>
      </c>
      <c r="U721" s="5" t="s">
        <v>687</v>
      </c>
      <c r="V721" s="28" t="s">
        <v>1522</v>
      </c>
      <c r="W721" s="7" t="s">
        <v>43</v>
      </c>
      <c r="X721" s="7" t="s">
        <v>43</v>
      </c>
      <c r="Y721" s="5" t="s">
        <v>43</v>
      </c>
      <c r="Z721" s="5" t="s">
        <v>43</v>
      </c>
      <c r="AA721" s="6" t="s">
        <v>43</v>
      </c>
      <c r="AB721" s="6" t="s">
        <v>43</v>
      </c>
      <c r="AC721" s="6" t="s">
        <v>43</v>
      </c>
      <c r="AD721" s="6" t="s">
        <v>43</v>
      </c>
      <c r="AE721" s="6" t="s">
        <v>43</v>
      </c>
    </row>
    <row r="722">
      <c r="A722" s="28" t="s">
        <v>4353</v>
      </c>
      <c r="B722" s="6" t="s">
        <v>4354</v>
      </c>
      <c r="C722" s="6" t="s">
        <v>2261</v>
      </c>
      <c r="D722" s="7" t="s">
        <v>2254</v>
      </c>
      <c r="E722" s="28" t="s">
        <v>2255</v>
      </c>
      <c r="F722" s="5" t="s">
        <v>550</v>
      </c>
      <c r="G722" s="6" t="s">
        <v>37</v>
      </c>
      <c r="H722" s="6" t="s">
        <v>4355</v>
      </c>
      <c r="I722" s="6" t="s">
        <v>4356</v>
      </c>
      <c r="J722" s="8" t="s">
        <v>1518</v>
      </c>
      <c r="K722" s="5" t="s">
        <v>1519</v>
      </c>
      <c r="L722" s="7" t="s">
        <v>1520</v>
      </c>
      <c r="M722" s="9">
        <v>23870</v>
      </c>
      <c r="N722" s="5" t="s">
        <v>42</v>
      </c>
      <c r="O722" s="32">
        <v>43777.3960797801</v>
      </c>
      <c r="P722" s="33">
        <v>43777.783021956</v>
      </c>
      <c r="Q722" s="28" t="s">
        <v>43</v>
      </c>
      <c r="R722" s="29" t="s">
        <v>4357</v>
      </c>
      <c r="S722" s="28" t="s">
        <v>557</v>
      </c>
      <c r="T722" s="28" t="s">
        <v>1521</v>
      </c>
      <c r="U722" s="5" t="s">
        <v>687</v>
      </c>
      <c r="V722" s="28" t="s">
        <v>1522</v>
      </c>
      <c r="W722" s="7" t="s">
        <v>43</v>
      </c>
      <c r="X722" s="7" t="s">
        <v>43</v>
      </c>
      <c r="Y722" s="5" t="s">
        <v>43</v>
      </c>
      <c r="Z722" s="5" t="s">
        <v>43</v>
      </c>
      <c r="AA722" s="6" t="s">
        <v>43</v>
      </c>
      <c r="AB722" s="6" t="s">
        <v>43</v>
      </c>
      <c r="AC722" s="6" t="s">
        <v>43</v>
      </c>
      <c r="AD722" s="6" t="s">
        <v>43</v>
      </c>
      <c r="AE722" s="6" t="s">
        <v>43</v>
      </c>
    </row>
    <row r="723">
      <c r="A723" s="30" t="s">
        <v>4358</v>
      </c>
      <c r="B723" s="6" t="s">
        <v>4359</v>
      </c>
      <c r="C723" s="6" t="s">
        <v>2148</v>
      </c>
      <c r="D723" s="7" t="s">
        <v>4360</v>
      </c>
      <c r="E723" s="28" t="s">
        <v>4361</v>
      </c>
      <c r="F723" s="5" t="s">
        <v>550</v>
      </c>
      <c r="G723" s="6" t="s">
        <v>37</v>
      </c>
      <c r="H723" s="6" t="s">
        <v>4362</v>
      </c>
      <c r="I723" s="6" t="s">
        <v>4363</v>
      </c>
      <c r="J723" s="8" t="s">
        <v>670</v>
      </c>
      <c r="K723" s="5" t="s">
        <v>671</v>
      </c>
      <c r="L723" s="7" t="s">
        <v>672</v>
      </c>
      <c r="M723" s="9">
        <v>28910</v>
      </c>
      <c r="N723" s="5" t="s">
        <v>673</v>
      </c>
      <c r="O723" s="32">
        <v>43777.4113748495</v>
      </c>
      <c r="Q723" s="28" t="s">
        <v>4364</v>
      </c>
      <c r="R723" s="29" t="s">
        <v>43</v>
      </c>
      <c r="S723" s="28" t="s">
        <v>557</v>
      </c>
      <c r="T723" s="28" t="s">
        <v>558</v>
      </c>
      <c r="U723" s="5" t="s">
        <v>687</v>
      </c>
      <c r="V723" s="28" t="s">
        <v>560</v>
      </c>
      <c r="W723" s="7" t="s">
        <v>43</v>
      </c>
      <c r="X723" s="7" t="s">
        <v>43</v>
      </c>
      <c r="Y723" s="5" t="s">
        <v>43</v>
      </c>
      <c r="Z723" s="5" t="s">
        <v>43</v>
      </c>
      <c r="AA723" s="6" t="s">
        <v>43</v>
      </c>
      <c r="AB723" s="6" t="s">
        <v>43</v>
      </c>
      <c r="AC723" s="6" t="s">
        <v>43</v>
      </c>
      <c r="AD723" s="6" t="s">
        <v>43</v>
      </c>
      <c r="AE723" s="6" t="s">
        <v>43</v>
      </c>
    </row>
    <row r="724">
      <c r="A724" s="28" t="s">
        <v>4365</v>
      </c>
      <c r="B724" s="6" t="s">
        <v>4366</v>
      </c>
      <c r="C724" s="6" t="s">
        <v>2472</v>
      </c>
      <c r="D724" s="7" t="s">
        <v>4367</v>
      </c>
      <c r="E724" s="28" t="s">
        <v>4368</v>
      </c>
      <c r="F724" s="5" t="s">
        <v>22</v>
      </c>
      <c r="G724" s="6" t="s">
        <v>37</v>
      </c>
      <c r="H724" s="6" t="s">
        <v>4369</v>
      </c>
      <c r="I724" s="6" t="s">
        <v>4370</v>
      </c>
      <c r="J724" s="8" t="s">
        <v>375</v>
      </c>
      <c r="K724" s="5" t="s">
        <v>376</v>
      </c>
      <c r="L724" s="7" t="s">
        <v>377</v>
      </c>
      <c r="M724" s="9">
        <v>16640</v>
      </c>
      <c r="N724" s="5" t="s">
        <v>42</v>
      </c>
      <c r="O724" s="32">
        <v>43777.4187394329</v>
      </c>
      <c r="P724" s="33">
        <v>43780.2569149306</v>
      </c>
      <c r="Q724" s="28" t="s">
        <v>43</v>
      </c>
      <c r="R724" s="29" t="s">
        <v>4371</v>
      </c>
      <c r="S724" s="28" t="s">
        <v>85</v>
      </c>
      <c r="T724" s="28" t="s">
        <v>1241</v>
      </c>
      <c r="U724" s="5" t="s">
        <v>900</v>
      </c>
      <c r="V724" s="28" t="s">
        <v>1233</v>
      </c>
      <c r="W724" s="7" t="s">
        <v>4372</v>
      </c>
      <c r="X724" s="7" t="s">
        <v>43</v>
      </c>
      <c r="Y724" s="5" t="s">
        <v>575</v>
      </c>
      <c r="Z724" s="5" t="s">
        <v>43</v>
      </c>
      <c r="AA724" s="6" t="s">
        <v>43</v>
      </c>
      <c r="AB724" s="6" t="s">
        <v>43</v>
      </c>
      <c r="AC724" s="6" t="s">
        <v>43</v>
      </c>
      <c r="AD724" s="6" t="s">
        <v>43</v>
      </c>
      <c r="AE724" s="6" t="s">
        <v>43</v>
      </c>
    </row>
    <row r="725">
      <c r="A725" s="28" t="s">
        <v>4373</v>
      </c>
      <c r="B725" s="6" t="s">
        <v>4374</v>
      </c>
      <c r="C725" s="6" t="s">
        <v>3399</v>
      </c>
      <c r="D725" s="7" t="s">
        <v>3400</v>
      </c>
      <c r="E725" s="28" t="s">
        <v>3401</v>
      </c>
      <c r="F725" s="5" t="s">
        <v>635</v>
      </c>
      <c r="G725" s="6" t="s">
        <v>636</v>
      </c>
      <c r="H725" s="6" t="s">
        <v>4375</v>
      </c>
      <c r="I725" s="6" t="s">
        <v>433</v>
      </c>
      <c r="J725" s="8" t="s">
        <v>162</v>
      </c>
      <c r="K725" s="5" t="s">
        <v>163</v>
      </c>
      <c r="L725" s="7" t="s">
        <v>164</v>
      </c>
      <c r="M725" s="9">
        <v>14090</v>
      </c>
      <c r="N725" s="5" t="s">
        <v>69</v>
      </c>
      <c r="O725" s="32">
        <v>43777.4188519329</v>
      </c>
      <c r="P725" s="33">
        <v>43777.4261870718</v>
      </c>
      <c r="Q725" s="28" t="s">
        <v>43</v>
      </c>
      <c r="R725" s="29" t="s">
        <v>43</v>
      </c>
      <c r="S725" s="28" t="s">
        <v>85</v>
      </c>
      <c r="T725" s="28" t="s">
        <v>43</v>
      </c>
      <c r="U725" s="5" t="s">
        <v>43</v>
      </c>
      <c r="V725" s="28" t="s">
        <v>737</v>
      </c>
      <c r="W725" s="7" t="s">
        <v>43</v>
      </c>
      <c r="X725" s="7" t="s">
        <v>43</v>
      </c>
      <c r="Y725" s="5" t="s">
        <v>43</v>
      </c>
      <c r="Z725" s="5" t="s">
        <v>43</v>
      </c>
      <c r="AA725" s="6" t="s">
        <v>43</v>
      </c>
      <c r="AB725" s="6" t="s">
        <v>43</v>
      </c>
      <c r="AC725" s="6" t="s">
        <v>43</v>
      </c>
      <c r="AD725" s="6" t="s">
        <v>43</v>
      </c>
      <c r="AE725" s="6" t="s">
        <v>43</v>
      </c>
    </row>
    <row r="726">
      <c r="A726" s="28" t="s">
        <v>4376</v>
      </c>
      <c r="B726" s="6" t="s">
        <v>4377</v>
      </c>
      <c r="C726" s="6" t="s">
        <v>3399</v>
      </c>
      <c r="D726" s="7" t="s">
        <v>3400</v>
      </c>
      <c r="E726" s="28" t="s">
        <v>3401</v>
      </c>
      <c r="F726" s="5" t="s">
        <v>22</v>
      </c>
      <c r="G726" s="6" t="s">
        <v>37</v>
      </c>
      <c r="H726" s="6" t="s">
        <v>4378</v>
      </c>
      <c r="I726" s="6" t="s">
        <v>433</v>
      </c>
      <c r="J726" s="8" t="s">
        <v>162</v>
      </c>
      <c r="K726" s="5" t="s">
        <v>163</v>
      </c>
      <c r="L726" s="7" t="s">
        <v>164</v>
      </c>
      <c r="M726" s="9">
        <v>14100</v>
      </c>
      <c r="N726" s="5" t="s">
        <v>69</v>
      </c>
      <c r="O726" s="32">
        <v>43777.4188522801</v>
      </c>
      <c r="P726" s="33">
        <v>43777.4261872685</v>
      </c>
      <c r="Q726" s="28" t="s">
        <v>43</v>
      </c>
      <c r="R726" s="29" t="s">
        <v>43</v>
      </c>
      <c r="S726" s="28" t="s">
        <v>85</v>
      </c>
      <c r="T726" s="28" t="s">
        <v>735</v>
      </c>
      <c r="U726" s="5" t="s">
        <v>736</v>
      </c>
      <c r="V726" s="28" t="s">
        <v>737</v>
      </c>
      <c r="W726" s="7" t="s">
        <v>2764</v>
      </c>
      <c r="X726" s="7" t="s">
        <v>43</v>
      </c>
      <c r="Y726" s="5" t="s">
        <v>575</v>
      </c>
      <c r="Z726" s="5" t="s">
        <v>43</v>
      </c>
      <c r="AA726" s="6" t="s">
        <v>43</v>
      </c>
      <c r="AB726" s="6" t="s">
        <v>43</v>
      </c>
      <c r="AC726" s="6" t="s">
        <v>43</v>
      </c>
      <c r="AD726" s="6" t="s">
        <v>43</v>
      </c>
      <c r="AE726" s="6" t="s">
        <v>43</v>
      </c>
    </row>
    <row r="727">
      <c r="A727" s="28" t="s">
        <v>4379</v>
      </c>
      <c r="B727" s="6" t="s">
        <v>4380</v>
      </c>
      <c r="C727" s="6" t="s">
        <v>2472</v>
      </c>
      <c r="D727" s="7" t="s">
        <v>3044</v>
      </c>
      <c r="E727" s="28" t="s">
        <v>3045</v>
      </c>
      <c r="F727" s="5" t="s">
        <v>550</v>
      </c>
      <c r="G727" s="6" t="s">
        <v>37</v>
      </c>
      <c r="H727" s="6" t="s">
        <v>4381</v>
      </c>
      <c r="I727" s="6" t="s">
        <v>433</v>
      </c>
      <c r="J727" s="8" t="s">
        <v>767</v>
      </c>
      <c r="K727" s="5" t="s">
        <v>768</v>
      </c>
      <c r="L727" s="7" t="s">
        <v>769</v>
      </c>
      <c r="M727" s="9">
        <v>26330</v>
      </c>
      <c r="N727" s="5" t="s">
        <v>69</v>
      </c>
      <c r="O727" s="32">
        <v>43777.4190761574</v>
      </c>
      <c r="P727" s="33">
        <v>43777.7006366551</v>
      </c>
      <c r="Q727" s="28" t="s">
        <v>43</v>
      </c>
      <c r="R727" s="29" t="s">
        <v>43</v>
      </c>
      <c r="S727" s="28" t="s">
        <v>85</v>
      </c>
      <c r="T727" s="28" t="s">
        <v>771</v>
      </c>
      <c r="U727" s="5" t="s">
        <v>687</v>
      </c>
      <c r="V727" s="28" t="s">
        <v>772</v>
      </c>
      <c r="W727" s="7" t="s">
        <v>43</v>
      </c>
      <c r="X727" s="7" t="s">
        <v>43</v>
      </c>
      <c r="Y727" s="5" t="s">
        <v>43</v>
      </c>
      <c r="Z727" s="5" t="s">
        <v>43</v>
      </c>
      <c r="AA727" s="6" t="s">
        <v>43</v>
      </c>
      <c r="AB727" s="6" t="s">
        <v>43</v>
      </c>
      <c r="AC727" s="6" t="s">
        <v>43</v>
      </c>
      <c r="AD727" s="6" t="s">
        <v>43</v>
      </c>
      <c r="AE727" s="6" t="s">
        <v>43</v>
      </c>
    </row>
    <row r="728">
      <c r="A728" s="28" t="s">
        <v>4382</v>
      </c>
      <c r="B728" s="6" t="s">
        <v>4383</v>
      </c>
      <c r="C728" s="6" t="s">
        <v>1052</v>
      </c>
      <c r="D728" s="7" t="s">
        <v>4367</v>
      </c>
      <c r="E728" s="28" t="s">
        <v>4368</v>
      </c>
      <c r="F728" s="5" t="s">
        <v>22</v>
      </c>
      <c r="G728" s="6" t="s">
        <v>37</v>
      </c>
      <c r="H728" s="6" t="s">
        <v>4384</v>
      </c>
      <c r="I728" s="6" t="s">
        <v>4385</v>
      </c>
      <c r="J728" s="8" t="s">
        <v>375</v>
      </c>
      <c r="K728" s="5" t="s">
        <v>376</v>
      </c>
      <c r="L728" s="7" t="s">
        <v>377</v>
      </c>
      <c r="M728" s="9">
        <v>16530</v>
      </c>
      <c r="N728" s="5" t="s">
        <v>815</v>
      </c>
      <c r="O728" s="32">
        <v>43777.4215770833</v>
      </c>
      <c r="P728" s="33">
        <v>43780.256915081</v>
      </c>
      <c r="Q728" s="28" t="s">
        <v>4386</v>
      </c>
      <c r="R728" s="29" t="s">
        <v>43</v>
      </c>
      <c r="S728" s="28" t="s">
        <v>85</v>
      </c>
      <c r="T728" s="28" t="s">
        <v>1241</v>
      </c>
      <c r="U728" s="5" t="s">
        <v>900</v>
      </c>
      <c r="V728" s="28" t="s">
        <v>1233</v>
      </c>
      <c r="W728" s="7" t="s">
        <v>3590</v>
      </c>
      <c r="X728" s="7" t="s">
        <v>53</v>
      </c>
      <c r="Y728" s="5" t="s">
        <v>575</v>
      </c>
      <c r="Z728" s="5" t="s">
        <v>43</v>
      </c>
      <c r="AA728" s="6" t="s">
        <v>43</v>
      </c>
      <c r="AB728" s="6" t="s">
        <v>43</v>
      </c>
      <c r="AC728" s="6" t="s">
        <v>43</v>
      </c>
      <c r="AD728" s="6" t="s">
        <v>43</v>
      </c>
      <c r="AE728" s="6" t="s">
        <v>43</v>
      </c>
    </row>
    <row r="729">
      <c r="A729" s="28" t="s">
        <v>4387</v>
      </c>
      <c r="B729" s="6" t="s">
        <v>4388</v>
      </c>
      <c r="C729" s="6" t="s">
        <v>2678</v>
      </c>
      <c r="D729" s="7" t="s">
        <v>4389</v>
      </c>
      <c r="E729" s="28" t="s">
        <v>4390</v>
      </c>
      <c r="F729" s="5" t="s">
        <v>550</v>
      </c>
      <c r="G729" s="6" t="s">
        <v>37</v>
      </c>
      <c r="H729" s="6" t="s">
        <v>4391</v>
      </c>
      <c r="I729" s="6" t="s">
        <v>4392</v>
      </c>
      <c r="J729" s="8" t="s">
        <v>553</v>
      </c>
      <c r="K729" s="5" t="s">
        <v>554</v>
      </c>
      <c r="L729" s="7" t="s">
        <v>555</v>
      </c>
      <c r="M729" s="9">
        <v>23540</v>
      </c>
      <c r="N729" s="5" t="s">
        <v>815</v>
      </c>
      <c r="O729" s="32">
        <v>43777.4229253125</v>
      </c>
      <c r="P729" s="33">
        <v>43777.7330646644</v>
      </c>
      <c r="Q729" s="28" t="s">
        <v>43</v>
      </c>
      <c r="R729" s="29" t="s">
        <v>43</v>
      </c>
      <c r="S729" s="28" t="s">
        <v>557</v>
      </c>
      <c r="T729" s="28" t="s">
        <v>558</v>
      </c>
      <c r="U729" s="5" t="s">
        <v>687</v>
      </c>
      <c r="V729" s="28" t="s">
        <v>560</v>
      </c>
      <c r="W729" s="7" t="s">
        <v>43</v>
      </c>
      <c r="X729" s="7" t="s">
        <v>43</v>
      </c>
      <c r="Y729" s="5" t="s">
        <v>43</v>
      </c>
      <c r="Z729" s="5" t="s">
        <v>43</v>
      </c>
      <c r="AA729" s="6" t="s">
        <v>43</v>
      </c>
      <c r="AB729" s="6" t="s">
        <v>43</v>
      </c>
      <c r="AC729" s="6" t="s">
        <v>43</v>
      </c>
      <c r="AD729" s="6" t="s">
        <v>43</v>
      </c>
      <c r="AE729" s="6" t="s">
        <v>43</v>
      </c>
    </row>
    <row r="730">
      <c r="A730" s="28" t="s">
        <v>4393</v>
      </c>
      <c r="B730" s="6" t="s">
        <v>4394</v>
      </c>
      <c r="C730" s="6" t="s">
        <v>2472</v>
      </c>
      <c r="D730" s="7" t="s">
        <v>4367</v>
      </c>
      <c r="E730" s="28" t="s">
        <v>4368</v>
      </c>
      <c r="F730" s="5" t="s">
        <v>550</v>
      </c>
      <c r="G730" s="6" t="s">
        <v>37</v>
      </c>
      <c r="H730" s="6" t="s">
        <v>4395</v>
      </c>
      <c r="I730" s="6" t="s">
        <v>4396</v>
      </c>
      <c r="J730" s="8" t="s">
        <v>553</v>
      </c>
      <c r="K730" s="5" t="s">
        <v>554</v>
      </c>
      <c r="L730" s="7" t="s">
        <v>555</v>
      </c>
      <c r="M730" s="9">
        <v>23580</v>
      </c>
      <c r="N730" s="5" t="s">
        <v>219</v>
      </c>
      <c r="O730" s="32">
        <v>43777.4236101505</v>
      </c>
      <c r="P730" s="33">
        <v>43780.2569152778</v>
      </c>
      <c r="Q730" s="28" t="s">
        <v>4397</v>
      </c>
      <c r="R730" s="29" t="s">
        <v>4398</v>
      </c>
      <c r="S730" s="28" t="s">
        <v>557</v>
      </c>
      <c r="T730" s="28" t="s">
        <v>558</v>
      </c>
      <c r="U730" s="5" t="s">
        <v>4399</v>
      </c>
      <c r="V730" s="28" t="s">
        <v>560</v>
      </c>
      <c r="W730" s="7" t="s">
        <v>43</v>
      </c>
      <c r="X730" s="7" t="s">
        <v>43</v>
      </c>
      <c r="Y730" s="5" t="s">
        <v>43</v>
      </c>
      <c r="Z730" s="5" t="s">
        <v>43</v>
      </c>
      <c r="AA730" s="6" t="s">
        <v>43</v>
      </c>
      <c r="AB730" s="6" t="s">
        <v>43</v>
      </c>
      <c r="AC730" s="6" t="s">
        <v>43</v>
      </c>
      <c r="AD730" s="6" t="s">
        <v>43</v>
      </c>
      <c r="AE730" s="6" t="s">
        <v>43</v>
      </c>
    </row>
    <row r="731">
      <c r="A731" s="28" t="s">
        <v>4400</v>
      </c>
      <c r="B731" s="6" t="s">
        <v>4401</v>
      </c>
      <c r="C731" s="6" t="s">
        <v>3682</v>
      </c>
      <c r="D731" s="7" t="s">
        <v>3659</v>
      </c>
      <c r="E731" s="28" t="s">
        <v>3660</v>
      </c>
      <c r="F731" s="5" t="s">
        <v>550</v>
      </c>
      <c r="G731" s="6" t="s">
        <v>37</v>
      </c>
      <c r="H731" s="6" t="s">
        <v>4402</v>
      </c>
      <c r="I731" s="6" t="s">
        <v>43</v>
      </c>
      <c r="J731" s="8" t="s">
        <v>682</v>
      </c>
      <c r="K731" s="5" t="s">
        <v>683</v>
      </c>
      <c r="L731" s="7" t="s">
        <v>684</v>
      </c>
      <c r="M731" s="9">
        <v>25400</v>
      </c>
      <c r="N731" s="5" t="s">
        <v>219</v>
      </c>
      <c r="O731" s="32">
        <v>43777.4237183218</v>
      </c>
      <c r="P731" s="33">
        <v>43777.4262529745</v>
      </c>
      <c r="Q731" s="28" t="s">
        <v>43</v>
      </c>
      <c r="R731" s="29" t="s">
        <v>43</v>
      </c>
      <c r="S731" s="28" t="s">
        <v>557</v>
      </c>
      <c r="T731" s="28" t="s">
        <v>686</v>
      </c>
      <c r="U731" s="5" t="s">
        <v>687</v>
      </c>
      <c r="V731" s="28" t="s">
        <v>688</v>
      </c>
      <c r="W731" s="7" t="s">
        <v>43</v>
      </c>
      <c r="X731" s="7" t="s">
        <v>43</v>
      </c>
      <c r="Y731" s="5" t="s">
        <v>43</v>
      </c>
      <c r="Z731" s="5" t="s">
        <v>43</v>
      </c>
      <c r="AA731" s="6" t="s">
        <v>43</v>
      </c>
      <c r="AB731" s="6" t="s">
        <v>43</v>
      </c>
      <c r="AC731" s="6" t="s">
        <v>43</v>
      </c>
      <c r="AD731" s="6" t="s">
        <v>43</v>
      </c>
      <c r="AE731" s="6" t="s">
        <v>43</v>
      </c>
    </row>
    <row r="732">
      <c r="A732" s="28" t="s">
        <v>4403</v>
      </c>
      <c r="B732" s="6" t="s">
        <v>4404</v>
      </c>
      <c r="C732" s="6" t="s">
        <v>2472</v>
      </c>
      <c r="D732" s="7" t="s">
        <v>4405</v>
      </c>
      <c r="E732" s="28" t="s">
        <v>4406</v>
      </c>
      <c r="F732" s="5" t="s">
        <v>22</v>
      </c>
      <c r="G732" s="6" t="s">
        <v>37</v>
      </c>
      <c r="H732" s="6" t="s">
        <v>4407</v>
      </c>
      <c r="I732" s="6" t="s">
        <v>43</v>
      </c>
      <c r="J732" s="8" t="s">
        <v>108</v>
      </c>
      <c r="K732" s="5" t="s">
        <v>109</v>
      </c>
      <c r="L732" s="7" t="s">
        <v>110</v>
      </c>
      <c r="M732" s="9">
        <v>19770</v>
      </c>
      <c r="N732" s="5" t="s">
        <v>219</v>
      </c>
      <c r="O732" s="32">
        <v>43777.4237547801</v>
      </c>
      <c r="P732" s="33">
        <v>43777.5341066782</v>
      </c>
      <c r="Q732" s="28" t="s">
        <v>43</v>
      </c>
      <c r="R732" s="29" t="s">
        <v>4408</v>
      </c>
      <c r="S732" s="28" t="s">
        <v>85</v>
      </c>
      <c r="T732" s="28" t="s">
        <v>570</v>
      </c>
      <c r="U732" s="5" t="s">
        <v>581</v>
      </c>
      <c r="V732" s="28" t="s">
        <v>786</v>
      </c>
      <c r="W732" s="7" t="s">
        <v>4409</v>
      </c>
      <c r="X732" s="7" t="s">
        <v>43</v>
      </c>
      <c r="Y732" s="5" t="s">
        <v>575</v>
      </c>
      <c r="Z732" s="5" t="s">
        <v>43</v>
      </c>
      <c r="AA732" s="6" t="s">
        <v>43</v>
      </c>
      <c r="AB732" s="6" t="s">
        <v>43</v>
      </c>
      <c r="AC732" s="6" t="s">
        <v>43</v>
      </c>
      <c r="AD732" s="6" t="s">
        <v>43</v>
      </c>
      <c r="AE732" s="6" t="s">
        <v>43</v>
      </c>
    </row>
    <row r="733">
      <c r="A733" s="28" t="s">
        <v>4410</v>
      </c>
      <c r="B733" s="6" t="s">
        <v>4411</v>
      </c>
      <c r="C733" s="6" t="s">
        <v>2472</v>
      </c>
      <c r="D733" s="7" t="s">
        <v>4367</v>
      </c>
      <c r="E733" s="28" t="s">
        <v>4368</v>
      </c>
      <c r="F733" s="5" t="s">
        <v>550</v>
      </c>
      <c r="G733" s="6" t="s">
        <v>37</v>
      </c>
      <c r="H733" s="6" t="s">
        <v>4412</v>
      </c>
      <c r="I733" s="6" t="s">
        <v>4413</v>
      </c>
      <c r="J733" s="8" t="s">
        <v>553</v>
      </c>
      <c r="K733" s="5" t="s">
        <v>554</v>
      </c>
      <c r="L733" s="7" t="s">
        <v>555</v>
      </c>
      <c r="M733" s="9">
        <v>23590</v>
      </c>
      <c r="N733" s="5" t="s">
        <v>219</v>
      </c>
      <c r="O733" s="32">
        <v>43777.4247095718</v>
      </c>
      <c r="P733" s="33">
        <v>43780.2569154745</v>
      </c>
      <c r="Q733" s="28" t="s">
        <v>4414</v>
      </c>
      <c r="R733" s="29" t="s">
        <v>43</v>
      </c>
      <c r="S733" s="28" t="s">
        <v>557</v>
      </c>
      <c r="T733" s="28" t="s">
        <v>558</v>
      </c>
      <c r="U733" s="5" t="s">
        <v>4399</v>
      </c>
      <c r="V733" s="28" t="s">
        <v>560</v>
      </c>
      <c r="W733" s="7" t="s">
        <v>43</v>
      </c>
      <c r="X733" s="7" t="s">
        <v>43</v>
      </c>
      <c r="Y733" s="5" t="s">
        <v>43</v>
      </c>
      <c r="Z733" s="5" t="s">
        <v>43</v>
      </c>
      <c r="AA733" s="6" t="s">
        <v>43</v>
      </c>
      <c r="AB733" s="6" t="s">
        <v>43</v>
      </c>
      <c r="AC733" s="6" t="s">
        <v>43</v>
      </c>
      <c r="AD733" s="6" t="s">
        <v>43</v>
      </c>
      <c r="AE733" s="6" t="s">
        <v>43</v>
      </c>
    </row>
    <row r="734">
      <c r="A734" s="28" t="s">
        <v>4415</v>
      </c>
      <c r="B734" s="6" t="s">
        <v>4416</v>
      </c>
      <c r="C734" s="6" t="s">
        <v>2472</v>
      </c>
      <c r="D734" s="7" t="s">
        <v>4405</v>
      </c>
      <c r="E734" s="28" t="s">
        <v>4406</v>
      </c>
      <c r="F734" s="5" t="s">
        <v>22</v>
      </c>
      <c r="G734" s="6" t="s">
        <v>37</v>
      </c>
      <c r="H734" s="6" t="s">
        <v>4417</v>
      </c>
      <c r="I734" s="6" t="s">
        <v>433</v>
      </c>
      <c r="J734" s="8" t="s">
        <v>502</v>
      </c>
      <c r="K734" s="5" t="s">
        <v>503</v>
      </c>
      <c r="L734" s="7" t="s">
        <v>504</v>
      </c>
      <c r="M734" s="9">
        <v>18400</v>
      </c>
      <c r="N734" s="5" t="s">
        <v>69</v>
      </c>
      <c r="O734" s="32">
        <v>43777.4258876968</v>
      </c>
      <c r="P734" s="33">
        <v>43777.5341068287</v>
      </c>
      <c r="Q734" s="28" t="s">
        <v>43</v>
      </c>
      <c r="R734" s="29" t="s">
        <v>43</v>
      </c>
      <c r="S734" s="28" t="s">
        <v>85</v>
      </c>
      <c r="T734" s="28" t="s">
        <v>570</v>
      </c>
      <c r="U734" s="5" t="s">
        <v>581</v>
      </c>
      <c r="V734" s="28" t="s">
        <v>786</v>
      </c>
      <c r="W734" s="7" t="s">
        <v>4418</v>
      </c>
      <c r="X734" s="7" t="s">
        <v>43</v>
      </c>
      <c r="Y734" s="5" t="s">
        <v>575</v>
      </c>
      <c r="Z734" s="5" t="s">
        <v>43</v>
      </c>
      <c r="AA734" s="6" t="s">
        <v>43</v>
      </c>
      <c r="AB734" s="6" t="s">
        <v>43</v>
      </c>
      <c r="AC734" s="6" t="s">
        <v>43</v>
      </c>
      <c r="AD734" s="6" t="s">
        <v>43</v>
      </c>
      <c r="AE734" s="6" t="s">
        <v>43</v>
      </c>
    </row>
    <row r="735">
      <c r="A735" s="28" t="s">
        <v>4419</v>
      </c>
      <c r="B735" s="6" t="s">
        <v>4420</v>
      </c>
      <c r="C735" s="6" t="s">
        <v>2472</v>
      </c>
      <c r="D735" s="7" t="s">
        <v>4405</v>
      </c>
      <c r="E735" s="28" t="s">
        <v>4406</v>
      </c>
      <c r="F735" s="5" t="s">
        <v>22</v>
      </c>
      <c r="G735" s="6" t="s">
        <v>37</v>
      </c>
      <c r="H735" s="6" t="s">
        <v>4421</v>
      </c>
      <c r="I735" s="6" t="s">
        <v>433</v>
      </c>
      <c r="J735" s="8" t="s">
        <v>502</v>
      </c>
      <c r="K735" s="5" t="s">
        <v>503</v>
      </c>
      <c r="L735" s="7" t="s">
        <v>504</v>
      </c>
      <c r="M735" s="9">
        <v>18410</v>
      </c>
      <c r="N735" s="5" t="s">
        <v>69</v>
      </c>
      <c r="O735" s="32">
        <v>43777.4277922454</v>
      </c>
      <c r="P735" s="33">
        <v>43777.5341070255</v>
      </c>
      <c r="Q735" s="28" t="s">
        <v>43</v>
      </c>
      <c r="R735" s="29" t="s">
        <v>43</v>
      </c>
      <c r="S735" s="28" t="s">
        <v>85</v>
      </c>
      <c r="T735" s="28" t="s">
        <v>570</v>
      </c>
      <c r="U735" s="5" t="s">
        <v>581</v>
      </c>
      <c r="V735" s="28" t="s">
        <v>786</v>
      </c>
      <c r="W735" s="7" t="s">
        <v>4422</v>
      </c>
      <c r="X735" s="7" t="s">
        <v>43</v>
      </c>
      <c r="Y735" s="5" t="s">
        <v>575</v>
      </c>
      <c r="Z735" s="5" t="s">
        <v>43</v>
      </c>
      <c r="AA735" s="6" t="s">
        <v>43</v>
      </c>
      <c r="AB735" s="6" t="s">
        <v>43</v>
      </c>
      <c r="AC735" s="6" t="s">
        <v>43</v>
      </c>
      <c r="AD735" s="6" t="s">
        <v>43</v>
      </c>
      <c r="AE735" s="6" t="s">
        <v>43</v>
      </c>
    </row>
    <row r="736">
      <c r="A736" s="28" t="s">
        <v>4423</v>
      </c>
      <c r="B736" s="6" t="s">
        <v>4424</v>
      </c>
      <c r="C736" s="6" t="s">
        <v>2261</v>
      </c>
      <c r="D736" s="7" t="s">
        <v>2254</v>
      </c>
      <c r="E736" s="28" t="s">
        <v>2255</v>
      </c>
      <c r="F736" s="5" t="s">
        <v>22</v>
      </c>
      <c r="G736" s="6" t="s">
        <v>37</v>
      </c>
      <c r="H736" s="6" t="s">
        <v>4425</v>
      </c>
      <c r="I736" s="6" t="s">
        <v>43</v>
      </c>
      <c r="J736" s="8" t="s">
        <v>108</v>
      </c>
      <c r="K736" s="5" t="s">
        <v>109</v>
      </c>
      <c r="L736" s="7" t="s">
        <v>110</v>
      </c>
      <c r="M736" s="9">
        <v>19710</v>
      </c>
      <c r="N736" s="5" t="s">
        <v>219</v>
      </c>
      <c r="O736" s="32">
        <v>43777.4291265856</v>
      </c>
      <c r="P736" s="33">
        <v>43777.7830221065</v>
      </c>
      <c r="Q736" s="28" t="s">
        <v>43</v>
      </c>
      <c r="R736" s="29" t="s">
        <v>43</v>
      </c>
      <c r="S736" s="28" t="s">
        <v>85</v>
      </c>
      <c r="T736" s="28" t="s">
        <v>570</v>
      </c>
      <c r="U736" s="5" t="s">
        <v>581</v>
      </c>
      <c r="V736" s="28" t="s">
        <v>786</v>
      </c>
      <c r="W736" s="7" t="s">
        <v>4426</v>
      </c>
      <c r="X736" s="7" t="s">
        <v>43</v>
      </c>
      <c r="Y736" s="5" t="s">
        <v>575</v>
      </c>
      <c r="Z736" s="5" t="s">
        <v>43</v>
      </c>
      <c r="AA736" s="6" t="s">
        <v>43</v>
      </c>
      <c r="AB736" s="6" t="s">
        <v>43</v>
      </c>
      <c r="AC736" s="6" t="s">
        <v>43</v>
      </c>
      <c r="AD736" s="6" t="s">
        <v>43</v>
      </c>
      <c r="AE736" s="6" t="s">
        <v>43</v>
      </c>
    </row>
    <row r="737">
      <c r="A737" s="28" t="s">
        <v>4427</v>
      </c>
      <c r="B737" s="6" t="s">
        <v>4428</v>
      </c>
      <c r="C737" s="6" t="s">
        <v>2782</v>
      </c>
      <c r="D737" s="7" t="s">
        <v>2254</v>
      </c>
      <c r="E737" s="28" t="s">
        <v>2255</v>
      </c>
      <c r="F737" s="5" t="s">
        <v>22</v>
      </c>
      <c r="G737" s="6" t="s">
        <v>37</v>
      </c>
      <c r="H737" s="6" t="s">
        <v>4429</v>
      </c>
      <c r="I737" s="6" t="s">
        <v>43</v>
      </c>
      <c r="J737" s="8" t="s">
        <v>108</v>
      </c>
      <c r="K737" s="5" t="s">
        <v>109</v>
      </c>
      <c r="L737" s="7" t="s">
        <v>110</v>
      </c>
      <c r="M737" s="9">
        <v>19870</v>
      </c>
      <c r="N737" s="5" t="s">
        <v>219</v>
      </c>
      <c r="O737" s="32">
        <v>43777.4291402778</v>
      </c>
      <c r="P737" s="33">
        <v>43777.7830223032</v>
      </c>
      <c r="Q737" s="28" t="s">
        <v>43</v>
      </c>
      <c r="R737" s="29" t="s">
        <v>43</v>
      </c>
      <c r="S737" s="28" t="s">
        <v>85</v>
      </c>
      <c r="T737" s="28" t="s">
        <v>570</v>
      </c>
      <c r="U737" s="5" t="s">
        <v>581</v>
      </c>
      <c r="V737" s="28" t="s">
        <v>786</v>
      </c>
      <c r="W737" s="7" t="s">
        <v>4430</v>
      </c>
      <c r="X737" s="7" t="s">
        <v>43</v>
      </c>
      <c r="Y737" s="5" t="s">
        <v>575</v>
      </c>
      <c r="Z737" s="5" t="s">
        <v>43</v>
      </c>
      <c r="AA737" s="6" t="s">
        <v>43</v>
      </c>
      <c r="AB737" s="6" t="s">
        <v>43</v>
      </c>
      <c r="AC737" s="6" t="s">
        <v>43</v>
      </c>
      <c r="AD737" s="6" t="s">
        <v>43</v>
      </c>
      <c r="AE737" s="6" t="s">
        <v>43</v>
      </c>
    </row>
    <row r="738">
      <c r="A738" s="28" t="s">
        <v>4431</v>
      </c>
      <c r="B738" s="6" t="s">
        <v>4432</v>
      </c>
      <c r="C738" s="6" t="s">
        <v>2261</v>
      </c>
      <c r="D738" s="7" t="s">
        <v>2254</v>
      </c>
      <c r="E738" s="28" t="s">
        <v>2255</v>
      </c>
      <c r="F738" s="5" t="s">
        <v>22</v>
      </c>
      <c r="G738" s="6" t="s">
        <v>37</v>
      </c>
      <c r="H738" s="6" t="s">
        <v>4433</v>
      </c>
      <c r="I738" s="6" t="s">
        <v>43</v>
      </c>
      <c r="J738" s="8" t="s">
        <v>108</v>
      </c>
      <c r="K738" s="5" t="s">
        <v>109</v>
      </c>
      <c r="L738" s="7" t="s">
        <v>110</v>
      </c>
      <c r="M738" s="9">
        <v>19880</v>
      </c>
      <c r="N738" s="5" t="s">
        <v>219</v>
      </c>
      <c r="O738" s="32">
        <v>43777.4291525463</v>
      </c>
      <c r="P738" s="33">
        <v>43777.7830224884</v>
      </c>
      <c r="Q738" s="28" t="s">
        <v>43</v>
      </c>
      <c r="R738" s="29" t="s">
        <v>43</v>
      </c>
      <c r="S738" s="28" t="s">
        <v>85</v>
      </c>
      <c r="T738" s="28" t="s">
        <v>570</v>
      </c>
      <c r="U738" s="5" t="s">
        <v>581</v>
      </c>
      <c r="V738" s="28" t="s">
        <v>786</v>
      </c>
      <c r="W738" s="7" t="s">
        <v>4434</v>
      </c>
      <c r="X738" s="7" t="s">
        <v>43</v>
      </c>
      <c r="Y738" s="5" t="s">
        <v>575</v>
      </c>
      <c r="Z738" s="5" t="s">
        <v>43</v>
      </c>
      <c r="AA738" s="6" t="s">
        <v>43</v>
      </c>
      <c r="AB738" s="6" t="s">
        <v>43</v>
      </c>
      <c r="AC738" s="6" t="s">
        <v>43</v>
      </c>
      <c r="AD738" s="6" t="s">
        <v>43</v>
      </c>
      <c r="AE738" s="6" t="s">
        <v>43</v>
      </c>
    </row>
    <row r="739">
      <c r="A739" s="28" t="s">
        <v>4435</v>
      </c>
      <c r="B739" s="6" t="s">
        <v>4436</v>
      </c>
      <c r="C739" s="6" t="s">
        <v>2261</v>
      </c>
      <c r="D739" s="7" t="s">
        <v>2254</v>
      </c>
      <c r="E739" s="28" t="s">
        <v>2255</v>
      </c>
      <c r="F739" s="5" t="s">
        <v>22</v>
      </c>
      <c r="G739" s="6" t="s">
        <v>37</v>
      </c>
      <c r="H739" s="6" t="s">
        <v>4437</v>
      </c>
      <c r="I739" s="6" t="s">
        <v>43</v>
      </c>
      <c r="J739" s="8" t="s">
        <v>108</v>
      </c>
      <c r="K739" s="5" t="s">
        <v>109</v>
      </c>
      <c r="L739" s="7" t="s">
        <v>110</v>
      </c>
      <c r="M739" s="9">
        <v>19890</v>
      </c>
      <c r="N739" s="5" t="s">
        <v>219</v>
      </c>
      <c r="O739" s="32">
        <v>43777.4291689815</v>
      </c>
      <c r="P739" s="33">
        <v>43777.7830208333</v>
      </c>
      <c r="Q739" s="28" t="s">
        <v>43</v>
      </c>
      <c r="R739" s="29" t="s">
        <v>43</v>
      </c>
      <c r="S739" s="28" t="s">
        <v>85</v>
      </c>
      <c r="T739" s="28" t="s">
        <v>570</v>
      </c>
      <c r="U739" s="5" t="s">
        <v>581</v>
      </c>
      <c r="V739" s="28" t="s">
        <v>786</v>
      </c>
      <c r="W739" s="7" t="s">
        <v>4438</v>
      </c>
      <c r="X739" s="7" t="s">
        <v>43</v>
      </c>
      <c r="Y739" s="5" t="s">
        <v>575</v>
      </c>
      <c r="Z739" s="5" t="s">
        <v>43</v>
      </c>
      <c r="AA739" s="6" t="s">
        <v>43</v>
      </c>
      <c r="AB739" s="6" t="s">
        <v>43</v>
      </c>
      <c r="AC739" s="6" t="s">
        <v>43</v>
      </c>
      <c r="AD739" s="6" t="s">
        <v>43</v>
      </c>
      <c r="AE739" s="6" t="s">
        <v>43</v>
      </c>
    </row>
    <row r="740">
      <c r="A740" s="28" t="s">
        <v>4439</v>
      </c>
      <c r="B740" s="6" t="s">
        <v>4440</v>
      </c>
      <c r="C740" s="6" t="s">
        <v>2261</v>
      </c>
      <c r="D740" s="7" t="s">
        <v>2254</v>
      </c>
      <c r="E740" s="28" t="s">
        <v>2255</v>
      </c>
      <c r="F740" s="5" t="s">
        <v>22</v>
      </c>
      <c r="G740" s="6" t="s">
        <v>37</v>
      </c>
      <c r="H740" s="6" t="s">
        <v>4441</v>
      </c>
      <c r="I740" s="6" t="s">
        <v>4442</v>
      </c>
      <c r="J740" s="8" t="s">
        <v>2019</v>
      </c>
      <c r="K740" s="5" t="s">
        <v>2020</v>
      </c>
      <c r="L740" s="7" t="s">
        <v>2021</v>
      </c>
      <c r="M740" s="9">
        <v>18190</v>
      </c>
      <c r="N740" s="5" t="s">
        <v>219</v>
      </c>
      <c r="O740" s="32">
        <v>43777.4291825231</v>
      </c>
      <c r="P740" s="33">
        <v>43777.8337799768</v>
      </c>
      <c r="Q740" s="28" t="s">
        <v>4443</v>
      </c>
      <c r="R740" s="29" t="s">
        <v>43</v>
      </c>
      <c r="S740" s="28" t="s">
        <v>85</v>
      </c>
      <c r="T740" s="28" t="s">
        <v>609</v>
      </c>
      <c r="U740" s="5" t="s">
        <v>581</v>
      </c>
      <c r="V740" s="28" t="s">
        <v>786</v>
      </c>
      <c r="W740" s="7" t="s">
        <v>4444</v>
      </c>
      <c r="X740" s="7" t="s">
        <v>574</v>
      </c>
      <c r="Y740" s="5" t="s">
        <v>575</v>
      </c>
      <c r="Z740" s="5" t="s">
        <v>43</v>
      </c>
      <c r="AA740" s="6" t="s">
        <v>43</v>
      </c>
      <c r="AB740" s="6" t="s">
        <v>43</v>
      </c>
      <c r="AC740" s="6" t="s">
        <v>43</v>
      </c>
      <c r="AD740" s="6" t="s">
        <v>43</v>
      </c>
      <c r="AE740" s="6" t="s">
        <v>43</v>
      </c>
    </row>
    <row r="741">
      <c r="A741" s="28" t="s">
        <v>4445</v>
      </c>
      <c r="B741" s="6" t="s">
        <v>4446</v>
      </c>
      <c r="C741" s="6" t="s">
        <v>2261</v>
      </c>
      <c r="D741" s="7" t="s">
        <v>2254</v>
      </c>
      <c r="E741" s="28" t="s">
        <v>2255</v>
      </c>
      <c r="F741" s="5" t="s">
        <v>22</v>
      </c>
      <c r="G741" s="6" t="s">
        <v>37</v>
      </c>
      <c r="H741" s="6" t="s">
        <v>4447</v>
      </c>
      <c r="I741" s="6" t="s">
        <v>4448</v>
      </c>
      <c r="J741" s="8" t="s">
        <v>2019</v>
      </c>
      <c r="K741" s="5" t="s">
        <v>2020</v>
      </c>
      <c r="L741" s="7" t="s">
        <v>2021</v>
      </c>
      <c r="M741" s="9">
        <v>18200</v>
      </c>
      <c r="N741" s="5" t="s">
        <v>219</v>
      </c>
      <c r="O741" s="32">
        <v>43777.4292159375</v>
      </c>
      <c r="P741" s="33">
        <v>43777.8337799768</v>
      </c>
      <c r="Q741" s="28" t="s">
        <v>4449</v>
      </c>
      <c r="R741" s="29" t="s">
        <v>43</v>
      </c>
      <c r="S741" s="28" t="s">
        <v>85</v>
      </c>
      <c r="T741" s="28" t="s">
        <v>570</v>
      </c>
      <c r="U741" s="5" t="s">
        <v>581</v>
      </c>
      <c r="V741" s="28" t="s">
        <v>786</v>
      </c>
      <c r="W741" s="7" t="s">
        <v>4450</v>
      </c>
      <c r="X741" s="7" t="s">
        <v>574</v>
      </c>
      <c r="Y741" s="5" t="s">
        <v>675</v>
      </c>
      <c r="Z741" s="5" t="s">
        <v>43</v>
      </c>
      <c r="AA741" s="6" t="s">
        <v>43</v>
      </c>
      <c r="AB741" s="6" t="s">
        <v>43</v>
      </c>
      <c r="AC741" s="6" t="s">
        <v>43</v>
      </c>
      <c r="AD741" s="6" t="s">
        <v>43</v>
      </c>
      <c r="AE741" s="6" t="s">
        <v>43</v>
      </c>
    </row>
    <row r="742">
      <c r="A742" s="28" t="s">
        <v>4451</v>
      </c>
      <c r="B742" s="6" t="s">
        <v>4452</v>
      </c>
      <c r="C742" s="6" t="s">
        <v>2261</v>
      </c>
      <c r="D742" s="7" t="s">
        <v>2254</v>
      </c>
      <c r="E742" s="28" t="s">
        <v>2255</v>
      </c>
      <c r="F742" s="5" t="s">
        <v>22</v>
      </c>
      <c r="G742" s="6" t="s">
        <v>37</v>
      </c>
      <c r="H742" s="6" t="s">
        <v>4453</v>
      </c>
      <c r="I742" s="6" t="s">
        <v>4454</v>
      </c>
      <c r="J742" s="8" t="s">
        <v>2019</v>
      </c>
      <c r="K742" s="5" t="s">
        <v>2020</v>
      </c>
      <c r="L742" s="7" t="s">
        <v>2021</v>
      </c>
      <c r="M742" s="9">
        <v>18100</v>
      </c>
      <c r="N742" s="5" t="s">
        <v>568</v>
      </c>
      <c r="O742" s="32">
        <v>43777.4292372338</v>
      </c>
      <c r="P742" s="33">
        <v>43777.8337801736</v>
      </c>
      <c r="Q742" s="28" t="s">
        <v>4455</v>
      </c>
      <c r="R742" s="29" t="s">
        <v>43</v>
      </c>
      <c r="S742" s="28" t="s">
        <v>85</v>
      </c>
      <c r="T742" s="28" t="s">
        <v>570</v>
      </c>
      <c r="U742" s="5" t="s">
        <v>581</v>
      </c>
      <c r="V742" s="28" t="s">
        <v>786</v>
      </c>
      <c r="W742" s="7" t="s">
        <v>4456</v>
      </c>
      <c r="X742" s="7" t="s">
        <v>574</v>
      </c>
      <c r="Y742" s="5" t="s">
        <v>575</v>
      </c>
      <c r="Z742" s="5" t="s">
        <v>1303</v>
      </c>
      <c r="AA742" s="6" t="s">
        <v>43</v>
      </c>
      <c r="AB742" s="6" t="s">
        <v>43</v>
      </c>
      <c r="AC742" s="6" t="s">
        <v>43</v>
      </c>
      <c r="AD742" s="6" t="s">
        <v>43</v>
      </c>
      <c r="AE742" s="6" t="s">
        <v>43</v>
      </c>
    </row>
    <row r="743">
      <c r="A743" s="28" t="s">
        <v>4457</v>
      </c>
      <c r="B743" s="6" t="s">
        <v>4458</v>
      </c>
      <c r="C743" s="6" t="s">
        <v>2261</v>
      </c>
      <c r="D743" s="7" t="s">
        <v>2254</v>
      </c>
      <c r="E743" s="28" t="s">
        <v>2255</v>
      </c>
      <c r="F743" s="5" t="s">
        <v>22</v>
      </c>
      <c r="G743" s="6" t="s">
        <v>37</v>
      </c>
      <c r="H743" s="6" t="s">
        <v>4459</v>
      </c>
      <c r="I743" s="6" t="s">
        <v>4460</v>
      </c>
      <c r="J743" s="8" t="s">
        <v>2019</v>
      </c>
      <c r="K743" s="5" t="s">
        <v>2020</v>
      </c>
      <c r="L743" s="7" t="s">
        <v>2021</v>
      </c>
      <c r="M743" s="9">
        <v>18110</v>
      </c>
      <c r="N743" s="5" t="s">
        <v>568</v>
      </c>
      <c r="O743" s="32">
        <v>43777.4292547454</v>
      </c>
      <c r="P743" s="33">
        <v>43777.8337803241</v>
      </c>
      <c r="Q743" s="28" t="s">
        <v>4461</v>
      </c>
      <c r="R743" s="29" t="s">
        <v>43</v>
      </c>
      <c r="S743" s="28" t="s">
        <v>85</v>
      </c>
      <c r="T743" s="28" t="s">
        <v>609</v>
      </c>
      <c r="U743" s="5" t="s">
        <v>581</v>
      </c>
      <c r="V743" s="28" t="s">
        <v>786</v>
      </c>
      <c r="W743" s="7" t="s">
        <v>4462</v>
      </c>
      <c r="X743" s="7" t="s">
        <v>574</v>
      </c>
      <c r="Y743" s="5" t="s">
        <v>575</v>
      </c>
      <c r="Z743" s="5" t="s">
        <v>1303</v>
      </c>
      <c r="AA743" s="6" t="s">
        <v>43</v>
      </c>
      <c r="AB743" s="6" t="s">
        <v>43</v>
      </c>
      <c r="AC743" s="6" t="s">
        <v>43</v>
      </c>
      <c r="AD743" s="6" t="s">
        <v>43</v>
      </c>
      <c r="AE743" s="6" t="s">
        <v>43</v>
      </c>
    </row>
    <row r="744">
      <c r="A744" s="28" t="s">
        <v>4463</v>
      </c>
      <c r="B744" s="6" t="s">
        <v>4458</v>
      </c>
      <c r="C744" s="6" t="s">
        <v>2261</v>
      </c>
      <c r="D744" s="7" t="s">
        <v>2254</v>
      </c>
      <c r="E744" s="28" t="s">
        <v>2255</v>
      </c>
      <c r="F744" s="5" t="s">
        <v>22</v>
      </c>
      <c r="G744" s="6" t="s">
        <v>37</v>
      </c>
      <c r="H744" s="6" t="s">
        <v>4464</v>
      </c>
      <c r="I744" s="6" t="s">
        <v>4465</v>
      </c>
      <c r="J744" s="8" t="s">
        <v>2019</v>
      </c>
      <c r="K744" s="5" t="s">
        <v>2020</v>
      </c>
      <c r="L744" s="7" t="s">
        <v>2021</v>
      </c>
      <c r="M744" s="9">
        <v>18120</v>
      </c>
      <c r="N744" s="5" t="s">
        <v>568</v>
      </c>
      <c r="O744" s="32">
        <v>43777.429268287</v>
      </c>
      <c r="P744" s="33">
        <v>43777.8337805208</v>
      </c>
      <c r="Q744" s="28" t="s">
        <v>4466</v>
      </c>
      <c r="R744" s="29" t="s">
        <v>43</v>
      </c>
      <c r="S744" s="28" t="s">
        <v>85</v>
      </c>
      <c r="T744" s="28" t="s">
        <v>785</v>
      </c>
      <c r="U744" s="5" t="s">
        <v>581</v>
      </c>
      <c r="V744" s="28" t="s">
        <v>786</v>
      </c>
      <c r="W744" s="7" t="s">
        <v>4467</v>
      </c>
      <c r="X744" s="7" t="s">
        <v>574</v>
      </c>
      <c r="Y744" s="5" t="s">
        <v>575</v>
      </c>
      <c r="Z744" s="5" t="s">
        <v>1303</v>
      </c>
      <c r="AA744" s="6" t="s">
        <v>43</v>
      </c>
      <c r="AB744" s="6" t="s">
        <v>43</v>
      </c>
      <c r="AC744" s="6" t="s">
        <v>43</v>
      </c>
      <c r="AD744" s="6" t="s">
        <v>43</v>
      </c>
      <c r="AE744" s="6" t="s">
        <v>43</v>
      </c>
    </row>
    <row r="745">
      <c r="A745" s="28" t="s">
        <v>4468</v>
      </c>
      <c r="B745" s="6" t="s">
        <v>4469</v>
      </c>
      <c r="C745" s="6" t="s">
        <v>2261</v>
      </c>
      <c r="D745" s="7" t="s">
        <v>2254</v>
      </c>
      <c r="E745" s="28" t="s">
        <v>2255</v>
      </c>
      <c r="F745" s="5" t="s">
        <v>22</v>
      </c>
      <c r="G745" s="6" t="s">
        <v>37</v>
      </c>
      <c r="H745" s="6" t="s">
        <v>4470</v>
      </c>
      <c r="I745" s="6" t="s">
        <v>4471</v>
      </c>
      <c r="J745" s="8" t="s">
        <v>2019</v>
      </c>
      <c r="K745" s="5" t="s">
        <v>2020</v>
      </c>
      <c r="L745" s="7" t="s">
        <v>2021</v>
      </c>
      <c r="M745" s="9">
        <v>18290</v>
      </c>
      <c r="N745" s="5" t="s">
        <v>568</v>
      </c>
      <c r="O745" s="32">
        <v>43777.4292988079</v>
      </c>
      <c r="P745" s="33">
        <v>43777.833780706</v>
      </c>
      <c r="Q745" s="28" t="s">
        <v>4472</v>
      </c>
      <c r="R745" s="29" t="s">
        <v>43</v>
      </c>
      <c r="S745" s="28" t="s">
        <v>85</v>
      </c>
      <c r="T745" s="28" t="s">
        <v>570</v>
      </c>
      <c r="U745" s="5" t="s">
        <v>581</v>
      </c>
      <c r="V745" s="28" t="s">
        <v>786</v>
      </c>
      <c r="W745" s="7" t="s">
        <v>4473</v>
      </c>
      <c r="X745" s="7" t="s">
        <v>574</v>
      </c>
      <c r="Y745" s="5" t="s">
        <v>575</v>
      </c>
      <c r="Z745" s="5" t="s">
        <v>1303</v>
      </c>
      <c r="AA745" s="6" t="s">
        <v>43</v>
      </c>
      <c r="AB745" s="6" t="s">
        <v>43</v>
      </c>
      <c r="AC745" s="6" t="s">
        <v>43</v>
      </c>
      <c r="AD745" s="6" t="s">
        <v>43</v>
      </c>
      <c r="AE745" s="6" t="s">
        <v>43</v>
      </c>
    </row>
    <row r="746">
      <c r="A746" s="28" t="s">
        <v>4474</v>
      </c>
      <c r="B746" s="6" t="s">
        <v>4469</v>
      </c>
      <c r="C746" s="6" t="s">
        <v>2261</v>
      </c>
      <c r="D746" s="7" t="s">
        <v>2254</v>
      </c>
      <c r="E746" s="28" t="s">
        <v>2255</v>
      </c>
      <c r="F746" s="5" t="s">
        <v>22</v>
      </c>
      <c r="G746" s="6" t="s">
        <v>37</v>
      </c>
      <c r="H746" s="6" t="s">
        <v>4470</v>
      </c>
      <c r="I746" s="6" t="s">
        <v>4475</v>
      </c>
      <c r="J746" s="8" t="s">
        <v>2019</v>
      </c>
      <c r="K746" s="5" t="s">
        <v>2020</v>
      </c>
      <c r="L746" s="7" t="s">
        <v>2021</v>
      </c>
      <c r="M746" s="9">
        <v>18300</v>
      </c>
      <c r="N746" s="5" t="s">
        <v>219</v>
      </c>
      <c r="O746" s="32">
        <v>43777.4293150463</v>
      </c>
      <c r="P746" s="33">
        <v>43777.833780706</v>
      </c>
      <c r="Q746" s="28" t="s">
        <v>4476</v>
      </c>
      <c r="R746" s="29" t="s">
        <v>43</v>
      </c>
      <c r="S746" s="28" t="s">
        <v>85</v>
      </c>
      <c r="T746" s="28" t="s">
        <v>609</v>
      </c>
      <c r="U746" s="5" t="s">
        <v>581</v>
      </c>
      <c r="V746" s="28" t="s">
        <v>786</v>
      </c>
      <c r="W746" s="7" t="s">
        <v>4477</v>
      </c>
      <c r="X746" s="7" t="s">
        <v>574</v>
      </c>
      <c r="Y746" s="5" t="s">
        <v>575</v>
      </c>
      <c r="Z746" s="5" t="s">
        <v>43</v>
      </c>
      <c r="AA746" s="6" t="s">
        <v>43</v>
      </c>
      <c r="AB746" s="6" t="s">
        <v>43</v>
      </c>
      <c r="AC746" s="6" t="s">
        <v>43</v>
      </c>
      <c r="AD746" s="6" t="s">
        <v>43</v>
      </c>
      <c r="AE746" s="6" t="s">
        <v>43</v>
      </c>
    </row>
    <row r="747">
      <c r="A747" s="28" t="s">
        <v>4478</v>
      </c>
      <c r="B747" s="6" t="s">
        <v>4469</v>
      </c>
      <c r="C747" s="6" t="s">
        <v>2261</v>
      </c>
      <c r="D747" s="7" t="s">
        <v>2254</v>
      </c>
      <c r="E747" s="28" t="s">
        <v>2255</v>
      </c>
      <c r="F747" s="5" t="s">
        <v>22</v>
      </c>
      <c r="G747" s="6" t="s">
        <v>37</v>
      </c>
      <c r="H747" s="6" t="s">
        <v>4470</v>
      </c>
      <c r="I747" s="6" t="s">
        <v>4479</v>
      </c>
      <c r="J747" s="8" t="s">
        <v>2019</v>
      </c>
      <c r="K747" s="5" t="s">
        <v>2020</v>
      </c>
      <c r="L747" s="7" t="s">
        <v>2021</v>
      </c>
      <c r="M747" s="9">
        <v>18310</v>
      </c>
      <c r="N747" s="5" t="s">
        <v>219</v>
      </c>
      <c r="O747" s="32">
        <v>43777.4293320255</v>
      </c>
      <c r="P747" s="33">
        <v>43777.8337810532</v>
      </c>
      <c r="Q747" s="28" t="s">
        <v>4480</v>
      </c>
      <c r="R747" s="29" t="s">
        <v>43</v>
      </c>
      <c r="S747" s="28" t="s">
        <v>85</v>
      </c>
      <c r="T747" s="28" t="s">
        <v>785</v>
      </c>
      <c r="U747" s="5" t="s">
        <v>581</v>
      </c>
      <c r="V747" s="28" t="s">
        <v>786</v>
      </c>
      <c r="W747" s="7" t="s">
        <v>4481</v>
      </c>
      <c r="X747" s="7" t="s">
        <v>574</v>
      </c>
      <c r="Y747" s="5" t="s">
        <v>575</v>
      </c>
      <c r="Z747" s="5" t="s">
        <v>43</v>
      </c>
      <c r="AA747" s="6" t="s">
        <v>43</v>
      </c>
      <c r="AB747" s="6" t="s">
        <v>43</v>
      </c>
      <c r="AC747" s="6" t="s">
        <v>43</v>
      </c>
      <c r="AD747" s="6" t="s">
        <v>43</v>
      </c>
      <c r="AE747" s="6" t="s">
        <v>43</v>
      </c>
    </row>
    <row r="748">
      <c r="A748" s="28" t="s">
        <v>4482</v>
      </c>
      <c r="B748" s="6" t="s">
        <v>4483</v>
      </c>
      <c r="C748" s="6" t="s">
        <v>2261</v>
      </c>
      <c r="D748" s="7" t="s">
        <v>2254</v>
      </c>
      <c r="E748" s="28" t="s">
        <v>2255</v>
      </c>
      <c r="F748" s="5" t="s">
        <v>22</v>
      </c>
      <c r="G748" s="6" t="s">
        <v>37</v>
      </c>
      <c r="H748" s="6" t="s">
        <v>4484</v>
      </c>
      <c r="I748" s="6" t="s">
        <v>4485</v>
      </c>
      <c r="J748" s="8" t="s">
        <v>2019</v>
      </c>
      <c r="K748" s="5" t="s">
        <v>2020</v>
      </c>
      <c r="L748" s="7" t="s">
        <v>2021</v>
      </c>
      <c r="M748" s="9">
        <v>17970</v>
      </c>
      <c r="N748" s="5" t="s">
        <v>165</v>
      </c>
      <c r="O748" s="32">
        <v>43777.4293468403</v>
      </c>
      <c r="P748" s="33">
        <v>43777.83378125</v>
      </c>
      <c r="Q748" s="28" t="s">
        <v>4486</v>
      </c>
      <c r="R748" s="29" t="s">
        <v>43</v>
      </c>
      <c r="S748" s="28" t="s">
        <v>85</v>
      </c>
      <c r="T748" s="28" t="s">
        <v>570</v>
      </c>
      <c r="U748" s="5" t="s">
        <v>581</v>
      </c>
      <c r="V748" s="28" t="s">
        <v>786</v>
      </c>
      <c r="W748" s="7" t="s">
        <v>4487</v>
      </c>
      <c r="X748" s="7" t="s">
        <v>574</v>
      </c>
      <c r="Y748" s="5" t="s">
        <v>575</v>
      </c>
      <c r="Z748" s="5" t="s">
        <v>43</v>
      </c>
      <c r="AA748" s="6" t="s">
        <v>43</v>
      </c>
      <c r="AB748" s="6" t="s">
        <v>43</v>
      </c>
      <c r="AC748" s="6" t="s">
        <v>43</v>
      </c>
      <c r="AD748" s="6" t="s">
        <v>43</v>
      </c>
      <c r="AE748" s="6" t="s">
        <v>43</v>
      </c>
    </row>
    <row r="749">
      <c r="A749" s="28" t="s">
        <v>4488</v>
      </c>
      <c r="B749" s="6" t="s">
        <v>4483</v>
      </c>
      <c r="C749" s="6" t="s">
        <v>2261</v>
      </c>
      <c r="D749" s="7" t="s">
        <v>2254</v>
      </c>
      <c r="E749" s="28" t="s">
        <v>2255</v>
      </c>
      <c r="F749" s="5" t="s">
        <v>22</v>
      </c>
      <c r="G749" s="6" t="s">
        <v>37</v>
      </c>
      <c r="H749" s="6" t="s">
        <v>4489</v>
      </c>
      <c r="I749" s="6" t="s">
        <v>4490</v>
      </c>
      <c r="J749" s="8" t="s">
        <v>2019</v>
      </c>
      <c r="K749" s="5" t="s">
        <v>2020</v>
      </c>
      <c r="L749" s="7" t="s">
        <v>2021</v>
      </c>
      <c r="M749" s="9">
        <v>17980</v>
      </c>
      <c r="N749" s="5" t="s">
        <v>165</v>
      </c>
      <c r="O749" s="32">
        <v>43777.4293603819</v>
      </c>
      <c r="P749" s="33">
        <v>43777.8337814468</v>
      </c>
      <c r="Q749" s="28" t="s">
        <v>4491</v>
      </c>
      <c r="R749" s="29" t="s">
        <v>43</v>
      </c>
      <c r="S749" s="28" t="s">
        <v>85</v>
      </c>
      <c r="T749" s="28" t="s">
        <v>609</v>
      </c>
      <c r="U749" s="5" t="s">
        <v>581</v>
      </c>
      <c r="V749" s="28" t="s">
        <v>786</v>
      </c>
      <c r="W749" s="7" t="s">
        <v>4492</v>
      </c>
      <c r="X749" s="7" t="s">
        <v>574</v>
      </c>
      <c r="Y749" s="5" t="s">
        <v>575</v>
      </c>
      <c r="Z749" s="5" t="s">
        <v>43</v>
      </c>
      <c r="AA749" s="6" t="s">
        <v>43</v>
      </c>
      <c r="AB749" s="6" t="s">
        <v>43</v>
      </c>
      <c r="AC749" s="6" t="s">
        <v>43</v>
      </c>
      <c r="AD749" s="6" t="s">
        <v>43</v>
      </c>
      <c r="AE749" s="6" t="s">
        <v>43</v>
      </c>
    </row>
    <row r="750">
      <c r="A750" s="28" t="s">
        <v>4493</v>
      </c>
      <c r="B750" s="6" t="s">
        <v>4494</v>
      </c>
      <c r="C750" s="6" t="s">
        <v>2261</v>
      </c>
      <c r="D750" s="7" t="s">
        <v>2254</v>
      </c>
      <c r="E750" s="28" t="s">
        <v>2255</v>
      </c>
      <c r="F750" s="5" t="s">
        <v>22</v>
      </c>
      <c r="G750" s="6" t="s">
        <v>37</v>
      </c>
      <c r="H750" s="6" t="s">
        <v>4495</v>
      </c>
      <c r="I750" s="6" t="s">
        <v>4496</v>
      </c>
      <c r="J750" s="8" t="s">
        <v>2019</v>
      </c>
      <c r="K750" s="5" t="s">
        <v>2020</v>
      </c>
      <c r="L750" s="7" t="s">
        <v>2021</v>
      </c>
      <c r="M750" s="9">
        <v>18020</v>
      </c>
      <c r="N750" s="5" t="s">
        <v>42</v>
      </c>
      <c r="O750" s="32">
        <v>43777.4293758912</v>
      </c>
      <c r="P750" s="33">
        <v>43777.8337790856</v>
      </c>
      <c r="Q750" s="28" t="s">
        <v>4497</v>
      </c>
      <c r="R750" s="29" t="s">
        <v>4498</v>
      </c>
      <c r="S750" s="28" t="s">
        <v>85</v>
      </c>
      <c r="T750" s="28" t="s">
        <v>570</v>
      </c>
      <c r="U750" s="5" t="s">
        <v>581</v>
      </c>
      <c r="V750" s="28" t="s">
        <v>786</v>
      </c>
      <c r="W750" s="7" t="s">
        <v>4499</v>
      </c>
      <c r="X750" s="7" t="s">
        <v>574</v>
      </c>
      <c r="Y750" s="5" t="s">
        <v>575</v>
      </c>
      <c r="Z750" s="5" t="s">
        <v>43</v>
      </c>
      <c r="AA750" s="6" t="s">
        <v>43</v>
      </c>
      <c r="AB750" s="6" t="s">
        <v>43</v>
      </c>
      <c r="AC750" s="6" t="s">
        <v>43</v>
      </c>
      <c r="AD750" s="6" t="s">
        <v>43</v>
      </c>
      <c r="AE750" s="6" t="s">
        <v>43</v>
      </c>
    </row>
    <row r="751">
      <c r="A751" s="28" t="s">
        <v>4500</v>
      </c>
      <c r="B751" s="6" t="s">
        <v>4501</v>
      </c>
      <c r="C751" s="6" t="s">
        <v>2261</v>
      </c>
      <c r="D751" s="7" t="s">
        <v>2254</v>
      </c>
      <c r="E751" s="28" t="s">
        <v>2255</v>
      </c>
      <c r="F751" s="5" t="s">
        <v>22</v>
      </c>
      <c r="G751" s="6" t="s">
        <v>37</v>
      </c>
      <c r="H751" s="6" t="s">
        <v>4502</v>
      </c>
      <c r="I751" s="6" t="s">
        <v>4503</v>
      </c>
      <c r="J751" s="8" t="s">
        <v>2019</v>
      </c>
      <c r="K751" s="5" t="s">
        <v>2020</v>
      </c>
      <c r="L751" s="7" t="s">
        <v>2021</v>
      </c>
      <c r="M751" s="9">
        <v>18050</v>
      </c>
      <c r="N751" s="5" t="s">
        <v>42</v>
      </c>
      <c r="O751" s="32">
        <v>43777.4293937847</v>
      </c>
      <c r="P751" s="33">
        <v>43777.8337790856</v>
      </c>
      <c r="Q751" s="28" t="s">
        <v>4504</v>
      </c>
      <c r="R751" s="29" t="s">
        <v>4505</v>
      </c>
      <c r="S751" s="28" t="s">
        <v>85</v>
      </c>
      <c r="T751" s="28" t="s">
        <v>570</v>
      </c>
      <c r="U751" s="5" t="s">
        <v>581</v>
      </c>
      <c r="V751" s="28" t="s">
        <v>786</v>
      </c>
      <c r="W751" s="7" t="s">
        <v>4506</v>
      </c>
      <c r="X751" s="7" t="s">
        <v>574</v>
      </c>
      <c r="Y751" s="5" t="s">
        <v>575</v>
      </c>
      <c r="Z751" s="5" t="s">
        <v>43</v>
      </c>
      <c r="AA751" s="6" t="s">
        <v>43</v>
      </c>
      <c r="AB751" s="6" t="s">
        <v>43</v>
      </c>
      <c r="AC751" s="6" t="s">
        <v>43</v>
      </c>
      <c r="AD751" s="6" t="s">
        <v>43</v>
      </c>
      <c r="AE751" s="6" t="s">
        <v>43</v>
      </c>
    </row>
    <row r="752">
      <c r="A752" s="28" t="s">
        <v>4507</v>
      </c>
      <c r="B752" s="6" t="s">
        <v>4508</v>
      </c>
      <c r="C752" s="6" t="s">
        <v>2261</v>
      </c>
      <c r="D752" s="7" t="s">
        <v>2254</v>
      </c>
      <c r="E752" s="28" t="s">
        <v>2255</v>
      </c>
      <c r="F752" s="5" t="s">
        <v>22</v>
      </c>
      <c r="G752" s="6" t="s">
        <v>37</v>
      </c>
      <c r="H752" s="6" t="s">
        <v>4509</v>
      </c>
      <c r="I752" s="6" t="s">
        <v>4510</v>
      </c>
      <c r="J752" s="8" t="s">
        <v>2019</v>
      </c>
      <c r="K752" s="5" t="s">
        <v>2020</v>
      </c>
      <c r="L752" s="7" t="s">
        <v>2021</v>
      </c>
      <c r="M752" s="9">
        <v>18100</v>
      </c>
      <c r="N752" s="5" t="s">
        <v>42</v>
      </c>
      <c r="O752" s="32">
        <v>43777.429406794</v>
      </c>
      <c r="P752" s="33">
        <v>43777.8337792477</v>
      </c>
      <c r="Q752" s="28" t="s">
        <v>4511</v>
      </c>
      <c r="R752" s="29" t="s">
        <v>4512</v>
      </c>
      <c r="S752" s="28" t="s">
        <v>85</v>
      </c>
      <c r="T752" s="28" t="s">
        <v>570</v>
      </c>
      <c r="U752" s="5" t="s">
        <v>581</v>
      </c>
      <c r="V752" s="28" t="s">
        <v>786</v>
      </c>
      <c r="W752" s="7" t="s">
        <v>4513</v>
      </c>
      <c r="X752" s="7" t="s">
        <v>574</v>
      </c>
      <c r="Y752" s="5" t="s">
        <v>575</v>
      </c>
      <c r="Z752" s="5" t="s">
        <v>43</v>
      </c>
      <c r="AA752" s="6" t="s">
        <v>43</v>
      </c>
      <c r="AB752" s="6" t="s">
        <v>43</v>
      </c>
      <c r="AC752" s="6" t="s">
        <v>43</v>
      </c>
      <c r="AD752" s="6" t="s">
        <v>43</v>
      </c>
      <c r="AE752" s="6" t="s">
        <v>43</v>
      </c>
    </row>
    <row r="753">
      <c r="A753" s="28" t="s">
        <v>4514</v>
      </c>
      <c r="B753" s="6" t="s">
        <v>4515</v>
      </c>
      <c r="C753" s="6" t="s">
        <v>4516</v>
      </c>
      <c r="D753" s="7" t="s">
        <v>2254</v>
      </c>
      <c r="E753" s="28" t="s">
        <v>2255</v>
      </c>
      <c r="F753" s="5" t="s">
        <v>22</v>
      </c>
      <c r="G753" s="6" t="s">
        <v>37</v>
      </c>
      <c r="H753" s="6" t="s">
        <v>4517</v>
      </c>
      <c r="I753" s="6" t="s">
        <v>4518</v>
      </c>
      <c r="J753" s="8" t="s">
        <v>2019</v>
      </c>
      <c r="K753" s="5" t="s">
        <v>2020</v>
      </c>
      <c r="L753" s="7" t="s">
        <v>2021</v>
      </c>
      <c r="M753" s="9">
        <v>18130</v>
      </c>
      <c r="N753" s="5" t="s">
        <v>42</v>
      </c>
      <c r="O753" s="32">
        <v>43777.4294197917</v>
      </c>
      <c r="P753" s="33">
        <v>43777.8337794329</v>
      </c>
      <c r="Q753" s="28" t="s">
        <v>4519</v>
      </c>
      <c r="R753" s="29" t="s">
        <v>4520</v>
      </c>
      <c r="S753" s="28" t="s">
        <v>85</v>
      </c>
      <c r="T753" s="28" t="s">
        <v>570</v>
      </c>
      <c r="U753" s="5" t="s">
        <v>581</v>
      </c>
      <c r="V753" s="28" t="s">
        <v>786</v>
      </c>
      <c r="W753" s="7" t="s">
        <v>4521</v>
      </c>
      <c r="X753" s="7" t="s">
        <v>53</v>
      </c>
      <c r="Y753" s="5" t="s">
        <v>575</v>
      </c>
      <c r="Z753" s="5" t="s">
        <v>43</v>
      </c>
      <c r="AA753" s="6" t="s">
        <v>43</v>
      </c>
      <c r="AB753" s="6" t="s">
        <v>43</v>
      </c>
      <c r="AC753" s="6" t="s">
        <v>43</v>
      </c>
      <c r="AD753" s="6" t="s">
        <v>43</v>
      </c>
      <c r="AE753" s="6" t="s">
        <v>43</v>
      </c>
    </row>
    <row r="754">
      <c r="A754" s="28" t="s">
        <v>4522</v>
      </c>
      <c r="B754" s="6" t="s">
        <v>4523</v>
      </c>
      <c r="C754" s="6" t="s">
        <v>4524</v>
      </c>
      <c r="D754" s="7" t="s">
        <v>2254</v>
      </c>
      <c r="E754" s="28" t="s">
        <v>2255</v>
      </c>
      <c r="F754" s="5" t="s">
        <v>1413</v>
      </c>
      <c r="G754" s="6" t="s">
        <v>37</v>
      </c>
      <c r="H754" s="6" t="s">
        <v>4525</v>
      </c>
      <c r="I754" s="6" t="s">
        <v>4526</v>
      </c>
      <c r="J754" s="8" t="s">
        <v>639</v>
      </c>
      <c r="K754" s="5" t="s">
        <v>640</v>
      </c>
      <c r="L754" s="7" t="s">
        <v>641</v>
      </c>
      <c r="M754" s="9">
        <v>27610</v>
      </c>
      <c r="N754" s="5" t="s">
        <v>42</v>
      </c>
      <c r="O754" s="32">
        <v>43777.4294385764</v>
      </c>
      <c r="P754" s="33">
        <v>43777.8337796296</v>
      </c>
      <c r="Q754" s="28" t="s">
        <v>4527</v>
      </c>
      <c r="R754" s="29" t="s">
        <v>4528</v>
      </c>
      <c r="S754" s="28" t="s">
        <v>557</v>
      </c>
      <c r="T754" s="28" t="s">
        <v>43</v>
      </c>
      <c r="U754" s="5" t="s">
        <v>43</v>
      </c>
      <c r="V754" s="28" t="s">
        <v>4529</v>
      </c>
      <c r="W754" s="7" t="s">
        <v>43</v>
      </c>
      <c r="X754" s="7" t="s">
        <v>43</v>
      </c>
      <c r="Y754" s="5" t="s">
        <v>43</v>
      </c>
      <c r="Z754" s="5" t="s">
        <v>43</v>
      </c>
      <c r="AA754" s="6" t="s">
        <v>43</v>
      </c>
      <c r="AB754" s="6" t="s">
        <v>43</v>
      </c>
      <c r="AC754" s="6" t="s">
        <v>43</v>
      </c>
      <c r="AD754" s="6" t="s">
        <v>43</v>
      </c>
      <c r="AE754" s="6" t="s">
        <v>43</v>
      </c>
    </row>
    <row r="755">
      <c r="A755" s="28" t="s">
        <v>4530</v>
      </c>
      <c r="B755" s="6" t="s">
        <v>4531</v>
      </c>
      <c r="C755" s="6" t="s">
        <v>4532</v>
      </c>
      <c r="D755" s="7" t="s">
        <v>2254</v>
      </c>
      <c r="E755" s="28" t="s">
        <v>2255</v>
      </c>
      <c r="F755" s="5" t="s">
        <v>635</v>
      </c>
      <c r="G755" s="6" t="s">
        <v>1187</v>
      </c>
      <c r="H755" s="6" t="s">
        <v>4533</v>
      </c>
      <c r="I755" s="6" t="s">
        <v>4534</v>
      </c>
      <c r="J755" s="8" t="s">
        <v>639</v>
      </c>
      <c r="K755" s="5" t="s">
        <v>640</v>
      </c>
      <c r="L755" s="7" t="s">
        <v>641</v>
      </c>
      <c r="M755" s="9">
        <v>27960</v>
      </c>
      <c r="N755" s="5" t="s">
        <v>42</v>
      </c>
      <c r="O755" s="32">
        <v>43777.4294392708</v>
      </c>
      <c r="P755" s="33">
        <v>43777.8337798264</v>
      </c>
      <c r="Q755" s="28" t="s">
        <v>4535</v>
      </c>
      <c r="R755" s="29" t="s">
        <v>4536</v>
      </c>
      <c r="S755" s="28" t="s">
        <v>557</v>
      </c>
      <c r="T755" s="28" t="s">
        <v>43</v>
      </c>
      <c r="U755" s="5" t="s">
        <v>43</v>
      </c>
      <c r="V755" s="28" t="s">
        <v>4529</v>
      </c>
      <c r="W755" s="7" t="s">
        <v>43</v>
      </c>
      <c r="X755" s="7" t="s">
        <v>43</v>
      </c>
      <c r="Y755" s="5" t="s">
        <v>43</v>
      </c>
      <c r="Z755" s="5" t="s">
        <v>43</v>
      </c>
      <c r="AA755" s="6" t="s">
        <v>43</v>
      </c>
      <c r="AB755" s="6" t="s">
        <v>43</v>
      </c>
      <c r="AC755" s="6" t="s">
        <v>43</v>
      </c>
      <c r="AD755" s="6" t="s">
        <v>43</v>
      </c>
      <c r="AE755" s="6" t="s">
        <v>43</v>
      </c>
    </row>
    <row r="756">
      <c r="A756" s="28" t="s">
        <v>4537</v>
      </c>
      <c r="B756" s="6" t="s">
        <v>4538</v>
      </c>
      <c r="C756" s="6" t="s">
        <v>2472</v>
      </c>
      <c r="D756" s="7" t="s">
        <v>4367</v>
      </c>
      <c r="E756" s="28" t="s">
        <v>4368</v>
      </c>
      <c r="F756" s="5" t="s">
        <v>550</v>
      </c>
      <c r="G756" s="6" t="s">
        <v>37</v>
      </c>
      <c r="H756" s="6" t="s">
        <v>4539</v>
      </c>
      <c r="I756" s="6" t="s">
        <v>4540</v>
      </c>
      <c r="J756" s="8" t="s">
        <v>553</v>
      </c>
      <c r="K756" s="5" t="s">
        <v>554</v>
      </c>
      <c r="L756" s="7" t="s">
        <v>555</v>
      </c>
      <c r="M756" s="9">
        <v>23270</v>
      </c>
      <c r="N756" s="5" t="s">
        <v>815</v>
      </c>
      <c r="O756" s="32">
        <v>43777.4318314815</v>
      </c>
      <c r="P756" s="33">
        <v>43780.2569154745</v>
      </c>
      <c r="Q756" s="28" t="s">
        <v>43</v>
      </c>
      <c r="R756" s="29" t="s">
        <v>43</v>
      </c>
      <c r="S756" s="28" t="s">
        <v>557</v>
      </c>
      <c r="T756" s="28" t="s">
        <v>558</v>
      </c>
      <c r="U756" s="5" t="s">
        <v>687</v>
      </c>
      <c r="V756" s="28" t="s">
        <v>560</v>
      </c>
      <c r="W756" s="7" t="s">
        <v>43</v>
      </c>
      <c r="X756" s="7" t="s">
        <v>43</v>
      </c>
      <c r="Y756" s="5" t="s">
        <v>43</v>
      </c>
      <c r="Z756" s="5" t="s">
        <v>43</v>
      </c>
      <c r="AA756" s="6" t="s">
        <v>43</v>
      </c>
      <c r="AB756" s="6" t="s">
        <v>43</v>
      </c>
      <c r="AC756" s="6" t="s">
        <v>43</v>
      </c>
      <c r="AD756" s="6" t="s">
        <v>43</v>
      </c>
      <c r="AE756" s="6" t="s">
        <v>43</v>
      </c>
    </row>
    <row r="757">
      <c r="A757" s="28" t="s">
        <v>4541</v>
      </c>
      <c r="B757" s="6" t="s">
        <v>4542</v>
      </c>
      <c r="C757" s="6" t="s">
        <v>2472</v>
      </c>
      <c r="D757" s="7" t="s">
        <v>1160</v>
      </c>
      <c r="E757" s="28" t="s">
        <v>1161</v>
      </c>
      <c r="F757" s="5" t="s">
        <v>550</v>
      </c>
      <c r="G757" s="6" t="s">
        <v>37</v>
      </c>
      <c r="H757" s="6" t="s">
        <v>4543</v>
      </c>
      <c r="I757" s="6" t="s">
        <v>43</v>
      </c>
      <c r="J757" s="8" t="s">
        <v>682</v>
      </c>
      <c r="K757" s="5" t="s">
        <v>683</v>
      </c>
      <c r="L757" s="7" t="s">
        <v>684</v>
      </c>
      <c r="M757" s="9">
        <v>25430</v>
      </c>
      <c r="N757" s="5" t="s">
        <v>219</v>
      </c>
      <c r="O757" s="32">
        <v>43777.4335767708</v>
      </c>
      <c r="P757" s="33">
        <v>43777.4587145486</v>
      </c>
      <c r="Q757" s="28" t="s">
        <v>43</v>
      </c>
      <c r="R757" s="29" t="s">
        <v>43</v>
      </c>
      <c r="S757" s="28" t="s">
        <v>557</v>
      </c>
      <c r="T757" s="28" t="s">
        <v>686</v>
      </c>
      <c r="U757" s="5" t="s">
        <v>687</v>
      </c>
      <c r="V757" s="28" t="s">
        <v>688</v>
      </c>
      <c r="W757" s="7" t="s">
        <v>43</v>
      </c>
      <c r="X757" s="7" t="s">
        <v>43</v>
      </c>
      <c r="Y757" s="5" t="s">
        <v>43</v>
      </c>
      <c r="Z757" s="5" t="s">
        <v>43</v>
      </c>
      <c r="AA757" s="6" t="s">
        <v>43</v>
      </c>
      <c r="AB757" s="6" t="s">
        <v>43</v>
      </c>
      <c r="AC757" s="6" t="s">
        <v>43</v>
      </c>
      <c r="AD757" s="6" t="s">
        <v>43</v>
      </c>
      <c r="AE757" s="6" t="s">
        <v>43</v>
      </c>
    </row>
    <row r="758">
      <c r="A758" s="28" t="s">
        <v>4544</v>
      </c>
      <c r="B758" s="6" t="s">
        <v>4545</v>
      </c>
      <c r="C758" s="6" t="s">
        <v>2472</v>
      </c>
      <c r="D758" s="7" t="s">
        <v>1160</v>
      </c>
      <c r="E758" s="28" t="s">
        <v>1161</v>
      </c>
      <c r="F758" s="5" t="s">
        <v>550</v>
      </c>
      <c r="G758" s="6" t="s">
        <v>37</v>
      </c>
      <c r="H758" s="6" t="s">
        <v>4546</v>
      </c>
      <c r="I758" s="6" t="s">
        <v>4547</v>
      </c>
      <c r="J758" s="8" t="s">
        <v>718</v>
      </c>
      <c r="K758" s="5" t="s">
        <v>719</v>
      </c>
      <c r="L758" s="7" t="s">
        <v>720</v>
      </c>
      <c r="M758" s="9">
        <v>25400</v>
      </c>
      <c r="N758" s="5" t="s">
        <v>42</v>
      </c>
      <c r="O758" s="32">
        <v>43777.4351618866</v>
      </c>
      <c r="P758" s="33">
        <v>43777.4587140046</v>
      </c>
      <c r="Q758" s="28" t="s">
        <v>43</v>
      </c>
      <c r="R758" s="29" t="s">
        <v>4548</v>
      </c>
      <c r="S758" s="28" t="s">
        <v>557</v>
      </c>
      <c r="T758" s="28" t="s">
        <v>722</v>
      </c>
      <c r="U758" s="5" t="s">
        <v>687</v>
      </c>
      <c r="V758" s="28" t="s">
        <v>723</v>
      </c>
      <c r="W758" s="7" t="s">
        <v>43</v>
      </c>
      <c r="X758" s="7" t="s">
        <v>43</v>
      </c>
      <c r="Y758" s="5" t="s">
        <v>43</v>
      </c>
      <c r="Z758" s="5" t="s">
        <v>43</v>
      </c>
      <c r="AA758" s="6" t="s">
        <v>43</v>
      </c>
      <c r="AB758" s="6" t="s">
        <v>43</v>
      </c>
      <c r="AC758" s="6" t="s">
        <v>43</v>
      </c>
      <c r="AD758" s="6" t="s">
        <v>43</v>
      </c>
      <c r="AE758" s="6" t="s">
        <v>43</v>
      </c>
    </row>
    <row r="759">
      <c r="A759" s="28" t="s">
        <v>4549</v>
      </c>
      <c r="B759" s="6" t="s">
        <v>4550</v>
      </c>
      <c r="C759" s="6" t="s">
        <v>2472</v>
      </c>
      <c r="D759" s="7" t="s">
        <v>4405</v>
      </c>
      <c r="E759" s="28" t="s">
        <v>4406</v>
      </c>
      <c r="F759" s="5" t="s">
        <v>22</v>
      </c>
      <c r="G759" s="6" t="s">
        <v>37</v>
      </c>
      <c r="H759" s="6" t="s">
        <v>4551</v>
      </c>
      <c r="I759" s="6" t="s">
        <v>43</v>
      </c>
      <c r="J759" s="8" t="s">
        <v>502</v>
      </c>
      <c r="K759" s="5" t="s">
        <v>503</v>
      </c>
      <c r="L759" s="7" t="s">
        <v>504</v>
      </c>
      <c r="M759" s="9">
        <v>18540</v>
      </c>
      <c r="N759" s="5" t="s">
        <v>219</v>
      </c>
      <c r="O759" s="32">
        <v>43777.4377155093</v>
      </c>
      <c r="P759" s="33">
        <v>43777.5341072106</v>
      </c>
      <c r="Q759" s="28" t="s">
        <v>43</v>
      </c>
      <c r="R759" s="29" t="s">
        <v>43</v>
      </c>
      <c r="S759" s="28" t="s">
        <v>85</v>
      </c>
      <c r="T759" s="28" t="s">
        <v>609</v>
      </c>
      <c r="U759" s="5" t="s">
        <v>581</v>
      </c>
      <c r="V759" s="28" t="s">
        <v>786</v>
      </c>
      <c r="W759" s="7" t="s">
        <v>965</v>
      </c>
      <c r="X759" s="7" t="s">
        <v>43</v>
      </c>
      <c r="Y759" s="5" t="s">
        <v>575</v>
      </c>
      <c r="Z759" s="5" t="s">
        <v>43</v>
      </c>
      <c r="AA759" s="6" t="s">
        <v>43</v>
      </c>
      <c r="AB759" s="6" t="s">
        <v>43</v>
      </c>
      <c r="AC759" s="6" t="s">
        <v>43</v>
      </c>
      <c r="AD759" s="6" t="s">
        <v>43</v>
      </c>
      <c r="AE759" s="6" t="s">
        <v>43</v>
      </c>
    </row>
    <row r="760">
      <c r="A760" s="28" t="s">
        <v>4552</v>
      </c>
      <c r="B760" s="6" t="s">
        <v>4553</v>
      </c>
      <c r="C760" s="6" t="s">
        <v>2472</v>
      </c>
      <c r="D760" s="7" t="s">
        <v>4405</v>
      </c>
      <c r="E760" s="28" t="s">
        <v>4406</v>
      </c>
      <c r="F760" s="5" t="s">
        <v>22</v>
      </c>
      <c r="G760" s="6" t="s">
        <v>37</v>
      </c>
      <c r="H760" s="6" t="s">
        <v>4554</v>
      </c>
      <c r="I760" s="6" t="s">
        <v>43</v>
      </c>
      <c r="J760" s="8" t="s">
        <v>502</v>
      </c>
      <c r="K760" s="5" t="s">
        <v>503</v>
      </c>
      <c r="L760" s="7" t="s">
        <v>504</v>
      </c>
      <c r="M760" s="9">
        <v>18550</v>
      </c>
      <c r="N760" s="5" t="s">
        <v>219</v>
      </c>
      <c r="O760" s="32">
        <v>43777.4397296296</v>
      </c>
      <c r="P760" s="33">
        <v>43777.5341072106</v>
      </c>
      <c r="Q760" s="28" t="s">
        <v>43</v>
      </c>
      <c r="R760" s="29" t="s">
        <v>43</v>
      </c>
      <c r="S760" s="28" t="s">
        <v>85</v>
      </c>
      <c r="T760" s="28" t="s">
        <v>609</v>
      </c>
      <c r="U760" s="5" t="s">
        <v>581</v>
      </c>
      <c r="V760" s="28" t="s">
        <v>786</v>
      </c>
      <c r="W760" s="7" t="s">
        <v>1353</v>
      </c>
      <c r="X760" s="7" t="s">
        <v>43</v>
      </c>
      <c r="Y760" s="5" t="s">
        <v>575</v>
      </c>
      <c r="Z760" s="5" t="s">
        <v>43</v>
      </c>
      <c r="AA760" s="6" t="s">
        <v>43</v>
      </c>
      <c r="AB760" s="6" t="s">
        <v>43</v>
      </c>
      <c r="AC760" s="6" t="s">
        <v>43</v>
      </c>
      <c r="AD760" s="6" t="s">
        <v>43</v>
      </c>
      <c r="AE760" s="6" t="s">
        <v>43</v>
      </c>
    </row>
    <row r="761">
      <c r="A761" s="28" t="s">
        <v>4555</v>
      </c>
      <c r="B761" s="6" t="s">
        <v>4556</v>
      </c>
      <c r="C761" s="6" t="s">
        <v>2472</v>
      </c>
      <c r="D761" s="7" t="s">
        <v>4557</v>
      </c>
      <c r="E761" s="28" t="s">
        <v>4558</v>
      </c>
      <c r="F761" s="5" t="s">
        <v>550</v>
      </c>
      <c r="G761" s="6" t="s">
        <v>37</v>
      </c>
      <c r="H761" s="6" t="s">
        <v>4559</v>
      </c>
      <c r="I761" s="6" t="s">
        <v>43</v>
      </c>
      <c r="J761" s="8" t="s">
        <v>1518</v>
      </c>
      <c r="K761" s="5" t="s">
        <v>1519</v>
      </c>
      <c r="L761" s="7" t="s">
        <v>1520</v>
      </c>
      <c r="M761" s="9">
        <v>24180</v>
      </c>
      <c r="N761" s="5" t="s">
        <v>219</v>
      </c>
      <c r="O761" s="32">
        <v>43777.4400640856</v>
      </c>
      <c r="P761" s="33">
        <v>43777.4506640856</v>
      </c>
      <c r="Q761" s="28" t="s">
        <v>43</v>
      </c>
      <c r="R761" s="29" t="s">
        <v>43</v>
      </c>
      <c r="S761" s="28" t="s">
        <v>557</v>
      </c>
      <c r="T761" s="28" t="s">
        <v>1521</v>
      </c>
      <c r="U761" s="5" t="s">
        <v>687</v>
      </c>
      <c r="V761" s="28" t="s">
        <v>1522</v>
      </c>
      <c r="W761" s="7" t="s">
        <v>43</v>
      </c>
      <c r="X761" s="7" t="s">
        <v>43</v>
      </c>
      <c r="Y761" s="5" t="s">
        <v>43</v>
      </c>
      <c r="Z761" s="5" t="s">
        <v>43</v>
      </c>
      <c r="AA761" s="6" t="s">
        <v>43</v>
      </c>
      <c r="AB761" s="6" t="s">
        <v>43</v>
      </c>
      <c r="AC761" s="6" t="s">
        <v>43</v>
      </c>
      <c r="AD761" s="6" t="s">
        <v>43</v>
      </c>
      <c r="AE761" s="6" t="s">
        <v>43</v>
      </c>
    </row>
    <row r="762">
      <c r="A762" s="28" t="s">
        <v>4560</v>
      </c>
      <c r="B762" s="6" t="s">
        <v>4561</v>
      </c>
      <c r="C762" s="6" t="s">
        <v>4562</v>
      </c>
      <c r="D762" s="7" t="s">
        <v>4405</v>
      </c>
      <c r="E762" s="28" t="s">
        <v>4406</v>
      </c>
      <c r="F762" s="5" t="s">
        <v>550</v>
      </c>
      <c r="G762" s="6" t="s">
        <v>37</v>
      </c>
      <c r="H762" s="6" t="s">
        <v>4563</v>
      </c>
      <c r="I762" s="6" t="s">
        <v>4564</v>
      </c>
      <c r="J762" s="8" t="s">
        <v>992</v>
      </c>
      <c r="K762" s="5" t="s">
        <v>993</v>
      </c>
      <c r="L762" s="7" t="s">
        <v>994</v>
      </c>
      <c r="M762" s="9">
        <v>27310</v>
      </c>
      <c r="N762" s="5" t="s">
        <v>42</v>
      </c>
      <c r="O762" s="32">
        <v>43777.4421858449</v>
      </c>
      <c r="P762" s="33">
        <v>43777.5341073727</v>
      </c>
      <c r="Q762" s="28" t="s">
        <v>43</v>
      </c>
      <c r="R762" s="29" t="s">
        <v>4565</v>
      </c>
      <c r="S762" s="28" t="s">
        <v>557</v>
      </c>
      <c r="T762" s="28" t="s">
        <v>985</v>
      </c>
      <c r="U762" s="5" t="s">
        <v>687</v>
      </c>
      <c r="V762" s="28" t="s">
        <v>986</v>
      </c>
      <c r="W762" s="7" t="s">
        <v>43</v>
      </c>
      <c r="X762" s="7" t="s">
        <v>43</v>
      </c>
      <c r="Y762" s="5" t="s">
        <v>43</v>
      </c>
      <c r="Z762" s="5" t="s">
        <v>43</v>
      </c>
      <c r="AA762" s="6" t="s">
        <v>43</v>
      </c>
      <c r="AB762" s="6" t="s">
        <v>43</v>
      </c>
      <c r="AC762" s="6" t="s">
        <v>43</v>
      </c>
      <c r="AD762" s="6" t="s">
        <v>43</v>
      </c>
      <c r="AE762" s="6" t="s">
        <v>43</v>
      </c>
    </row>
    <row r="763">
      <c r="A763" s="28" t="s">
        <v>4566</v>
      </c>
      <c r="B763" s="6" t="s">
        <v>4567</v>
      </c>
      <c r="C763" s="6" t="s">
        <v>1644</v>
      </c>
      <c r="D763" s="7" t="s">
        <v>706</v>
      </c>
      <c r="E763" s="28" t="s">
        <v>707</v>
      </c>
      <c r="F763" s="5" t="s">
        <v>550</v>
      </c>
      <c r="G763" s="6" t="s">
        <v>37</v>
      </c>
      <c r="H763" s="6" t="s">
        <v>4568</v>
      </c>
      <c r="I763" s="6" t="s">
        <v>433</v>
      </c>
      <c r="J763" s="8" t="s">
        <v>812</v>
      </c>
      <c r="K763" s="5" t="s">
        <v>813</v>
      </c>
      <c r="L763" s="7" t="s">
        <v>814</v>
      </c>
      <c r="M763" s="9">
        <v>22260</v>
      </c>
      <c r="N763" s="5" t="s">
        <v>69</v>
      </c>
      <c r="O763" s="32">
        <v>43777.442965544</v>
      </c>
      <c r="P763" s="33">
        <v>43777.480334375</v>
      </c>
      <c r="Q763" s="28" t="s">
        <v>43</v>
      </c>
      <c r="R763" s="29" t="s">
        <v>43</v>
      </c>
      <c r="S763" s="28" t="s">
        <v>85</v>
      </c>
      <c r="T763" s="28" t="s">
        <v>816</v>
      </c>
      <c r="U763" s="5" t="s">
        <v>817</v>
      </c>
      <c r="V763" s="28" t="s">
        <v>818</v>
      </c>
      <c r="W763" s="7" t="s">
        <v>43</v>
      </c>
      <c r="X763" s="7" t="s">
        <v>43</v>
      </c>
      <c r="Y763" s="5" t="s">
        <v>43</v>
      </c>
      <c r="Z763" s="5" t="s">
        <v>43</v>
      </c>
      <c r="AA763" s="6" t="s">
        <v>43</v>
      </c>
      <c r="AB763" s="6" t="s">
        <v>43</v>
      </c>
      <c r="AC763" s="6" t="s">
        <v>43</v>
      </c>
      <c r="AD763" s="6" t="s">
        <v>43</v>
      </c>
      <c r="AE763" s="6" t="s">
        <v>43</v>
      </c>
    </row>
    <row r="764">
      <c r="A764" s="28" t="s">
        <v>4569</v>
      </c>
      <c r="B764" s="6" t="s">
        <v>4570</v>
      </c>
      <c r="C764" s="6" t="s">
        <v>2472</v>
      </c>
      <c r="D764" s="7" t="s">
        <v>4557</v>
      </c>
      <c r="E764" s="28" t="s">
        <v>4558</v>
      </c>
      <c r="F764" s="5" t="s">
        <v>22</v>
      </c>
      <c r="G764" s="6" t="s">
        <v>37</v>
      </c>
      <c r="H764" s="6" t="s">
        <v>4571</v>
      </c>
      <c r="I764" s="6" t="s">
        <v>660</v>
      </c>
      <c r="J764" s="8" t="s">
        <v>207</v>
      </c>
      <c r="K764" s="5" t="s">
        <v>208</v>
      </c>
      <c r="L764" s="7" t="s">
        <v>209</v>
      </c>
      <c r="M764" s="9">
        <v>20760</v>
      </c>
      <c r="N764" s="5" t="s">
        <v>568</v>
      </c>
      <c r="O764" s="32">
        <v>43777.4431767014</v>
      </c>
      <c r="P764" s="33">
        <v>43777.4506639236</v>
      </c>
      <c r="Q764" s="28" t="s">
        <v>43</v>
      </c>
      <c r="R764" s="29" t="s">
        <v>43</v>
      </c>
      <c r="S764" s="28" t="s">
        <v>85</v>
      </c>
      <c r="T764" s="28" t="s">
        <v>609</v>
      </c>
      <c r="U764" s="5" t="s">
        <v>581</v>
      </c>
      <c r="V764" s="28" t="s">
        <v>1056</v>
      </c>
      <c r="W764" s="7" t="s">
        <v>1403</v>
      </c>
      <c r="X764" s="7" t="s">
        <v>43</v>
      </c>
      <c r="Y764" s="5" t="s">
        <v>575</v>
      </c>
      <c r="Z764" s="5" t="s">
        <v>4572</v>
      </c>
      <c r="AA764" s="6" t="s">
        <v>43</v>
      </c>
      <c r="AB764" s="6" t="s">
        <v>43</v>
      </c>
      <c r="AC764" s="6" t="s">
        <v>43</v>
      </c>
      <c r="AD764" s="6" t="s">
        <v>43</v>
      </c>
      <c r="AE764" s="6" t="s">
        <v>43</v>
      </c>
    </row>
    <row r="765">
      <c r="A765" s="28" t="s">
        <v>4573</v>
      </c>
      <c r="B765" s="6" t="s">
        <v>4574</v>
      </c>
      <c r="C765" s="6" t="s">
        <v>2472</v>
      </c>
      <c r="D765" s="7" t="s">
        <v>4405</v>
      </c>
      <c r="E765" s="28" t="s">
        <v>4406</v>
      </c>
      <c r="F765" s="5" t="s">
        <v>550</v>
      </c>
      <c r="G765" s="6" t="s">
        <v>37</v>
      </c>
      <c r="H765" s="6" t="s">
        <v>4575</v>
      </c>
      <c r="I765" s="6" t="s">
        <v>4576</v>
      </c>
      <c r="J765" s="8" t="s">
        <v>992</v>
      </c>
      <c r="K765" s="5" t="s">
        <v>993</v>
      </c>
      <c r="L765" s="7" t="s">
        <v>994</v>
      </c>
      <c r="M765" s="9">
        <v>27480</v>
      </c>
      <c r="N765" s="5" t="s">
        <v>815</v>
      </c>
      <c r="O765" s="32">
        <v>43777.4440540509</v>
      </c>
      <c r="P765" s="33">
        <v>43777.5341075579</v>
      </c>
      <c r="Q765" s="28" t="s">
        <v>43</v>
      </c>
      <c r="R765" s="29" t="s">
        <v>43</v>
      </c>
      <c r="S765" s="28" t="s">
        <v>557</v>
      </c>
      <c r="T765" s="28" t="s">
        <v>985</v>
      </c>
      <c r="U765" s="5" t="s">
        <v>687</v>
      </c>
      <c r="V765" s="28" t="s">
        <v>986</v>
      </c>
      <c r="W765" s="7" t="s">
        <v>43</v>
      </c>
      <c r="X765" s="7" t="s">
        <v>43</v>
      </c>
      <c r="Y765" s="5" t="s">
        <v>43</v>
      </c>
      <c r="Z765" s="5" t="s">
        <v>43</v>
      </c>
      <c r="AA765" s="6" t="s">
        <v>43</v>
      </c>
      <c r="AB765" s="6" t="s">
        <v>43</v>
      </c>
      <c r="AC765" s="6" t="s">
        <v>43</v>
      </c>
      <c r="AD765" s="6" t="s">
        <v>43</v>
      </c>
      <c r="AE765" s="6" t="s">
        <v>43</v>
      </c>
    </row>
    <row r="766">
      <c r="A766" s="28" t="s">
        <v>4577</v>
      </c>
      <c r="B766" s="6" t="s">
        <v>4578</v>
      </c>
      <c r="C766" s="6" t="s">
        <v>2472</v>
      </c>
      <c r="D766" s="7" t="s">
        <v>4405</v>
      </c>
      <c r="E766" s="28" t="s">
        <v>4406</v>
      </c>
      <c r="F766" s="5" t="s">
        <v>550</v>
      </c>
      <c r="G766" s="6" t="s">
        <v>37</v>
      </c>
      <c r="H766" s="6" t="s">
        <v>4579</v>
      </c>
      <c r="I766" s="6" t="s">
        <v>4580</v>
      </c>
      <c r="J766" s="8" t="s">
        <v>992</v>
      </c>
      <c r="K766" s="5" t="s">
        <v>993</v>
      </c>
      <c r="L766" s="7" t="s">
        <v>994</v>
      </c>
      <c r="M766" s="9">
        <v>27400</v>
      </c>
      <c r="N766" s="5" t="s">
        <v>42</v>
      </c>
      <c r="O766" s="32">
        <v>43777.4455089468</v>
      </c>
      <c r="P766" s="33">
        <v>43777.5341077546</v>
      </c>
      <c r="Q766" s="28" t="s">
        <v>43</v>
      </c>
      <c r="R766" s="29" t="s">
        <v>4581</v>
      </c>
      <c r="S766" s="28" t="s">
        <v>557</v>
      </c>
      <c r="T766" s="28" t="s">
        <v>985</v>
      </c>
      <c r="U766" s="5" t="s">
        <v>687</v>
      </c>
      <c r="V766" s="28" t="s">
        <v>986</v>
      </c>
      <c r="W766" s="7" t="s">
        <v>43</v>
      </c>
      <c r="X766" s="7" t="s">
        <v>43</v>
      </c>
      <c r="Y766" s="5" t="s">
        <v>43</v>
      </c>
      <c r="Z766" s="5" t="s">
        <v>43</v>
      </c>
      <c r="AA766" s="6" t="s">
        <v>43</v>
      </c>
      <c r="AB766" s="6" t="s">
        <v>43</v>
      </c>
      <c r="AC766" s="6" t="s">
        <v>43</v>
      </c>
      <c r="AD766" s="6" t="s">
        <v>43</v>
      </c>
      <c r="AE766" s="6" t="s">
        <v>43</v>
      </c>
    </row>
    <row r="767">
      <c r="A767" s="28" t="s">
        <v>4582</v>
      </c>
      <c r="B767" s="6" t="s">
        <v>4583</v>
      </c>
      <c r="C767" s="6" t="s">
        <v>2472</v>
      </c>
      <c r="D767" s="7" t="s">
        <v>4557</v>
      </c>
      <c r="E767" s="28" t="s">
        <v>4558</v>
      </c>
      <c r="F767" s="5" t="s">
        <v>22</v>
      </c>
      <c r="G767" s="6" t="s">
        <v>37</v>
      </c>
      <c r="H767" s="6" t="s">
        <v>4584</v>
      </c>
      <c r="I767" s="6" t="s">
        <v>660</v>
      </c>
      <c r="J767" s="8" t="s">
        <v>207</v>
      </c>
      <c r="K767" s="5" t="s">
        <v>208</v>
      </c>
      <c r="L767" s="7" t="s">
        <v>209</v>
      </c>
      <c r="M767" s="9">
        <v>20770</v>
      </c>
      <c r="N767" s="5" t="s">
        <v>568</v>
      </c>
      <c r="O767" s="32">
        <v>43777.4456820949</v>
      </c>
      <c r="P767" s="33">
        <v>43777.4506637384</v>
      </c>
      <c r="Q767" s="28" t="s">
        <v>43</v>
      </c>
      <c r="R767" s="29" t="s">
        <v>43</v>
      </c>
      <c r="S767" s="28" t="s">
        <v>85</v>
      </c>
      <c r="T767" s="28" t="s">
        <v>570</v>
      </c>
      <c r="U767" s="5" t="s">
        <v>581</v>
      </c>
      <c r="V767" s="28" t="s">
        <v>1056</v>
      </c>
      <c r="W767" s="7" t="s">
        <v>4585</v>
      </c>
      <c r="X767" s="7" t="s">
        <v>43</v>
      </c>
      <c r="Y767" s="5" t="s">
        <v>575</v>
      </c>
      <c r="Z767" s="5" t="s">
        <v>4572</v>
      </c>
      <c r="AA767" s="6" t="s">
        <v>43</v>
      </c>
      <c r="AB767" s="6" t="s">
        <v>43</v>
      </c>
      <c r="AC767" s="6" t="s">
        <v>43</v>
      </c>
      <c r="AD767" s="6" t="s">
        <v>43</v>
      </c>
      <c r="AE767" s="6" t="s">
        <v>43</v>
      </c>
    </row>
    <row r="768">
      <c r="A768" s="28" t="s">
        <v>4586</v>
      </c>
      <c r="B768" s="6" t="s">
        <v>4587</v>
      </c>
      <c r="C768" s="6" t="s">
        <v>1883</v>
      </c>
      <c r="D768" s="7" t="s">
        <v>692</v>
      </c>
      <c r="E768" s="28" t="s">
        <v>693</v>
      </c>
      <c r="F768" s="5" t="s">
        <v>550</v>
      </c>
      <c r="G768" s="6" t="s">
        <v>37</v>
      </c>
      <c r="H768" s="6" t="s">
        <v>4588</v>
      </c>
      <c r="I768" s="6" t="s">
        <v>43</v>
      </c>
      <c r="J768" s="8" t="s">
        <v>1518</v>
      </c>
      <c r="K768" s="5" t="s">
        <v>1519</v>
      </c>
      <c r="L768" s="7" t="s">
        <v>1520</v>
      </c>
      <c r="M768" s="9">
        <v>24210</v>
      </c>
      <c r="N768" s="5" t="s">
        <v>219</v>
      </c>
      <c r="O768" s="32">
        <v>43777.4479385069</v>
      </c>
      <c r="P768" s="33">
        <v>43777.7563564468</v>
      </c>
      <c r="Q768" s="28" t="s">
        <v>43</v>
      </c>
      <c r="R768" s="29" t="s">
        <v>4589</v>
      </c>
      <c r="S768" s="28" t="s">
        <v>557</v>
      </c>
      <c r="T768" s="28" t="s">
        <v>1521</v>
      </c>
      <c r="U768" s="5" t="s">
        <v>687</v>
      </c>
      <c r="V768" s="28" t="s">
        <v>1522</v>
      </c>
      <c r="W768" s="7" t="s">
        <v>43</v>
      </c>
      <c r="X768" s="7" t="s">
        <v>43</v>
      </c>
      <c r="Y768" s="5" t="s">
        <v>43</v>
      </c>
      <c r="Z768" s="5" t="s">
        <v>43</v>
      </c>
      <c r="AA768" s="6" t="s">
        <v>43</v>
      </c>
      <c r="AB768" s="6" t="s">
        <v>43</v>
      </c>
      <c r="AC768" s="6" t="s">
        <v>43</v>
      </c>
      <c r="AD768" s="6" t="s">
        <v>43</v>
      </c>
      <c r="AE768" s="6" t="s">
        <v>43</v>
      </c>
    </row>
    <row r="769">
      <c r="A769" s="28" t="s">
        <v>4590</v>
      </c>
      <c r="B769" s="6" t="s">
        <v>4591</v>
      </c>
      <c r="C769" s="6" t="s">
        <v>2472</v>
      </c>
      <c r="D769" s="7" t="s">
        <v>4557</v>
      </c>
      <c r="E769" s="28" t="s">
        <v>4558</v>
      </c>
      <c r="F769" s="5" t="s">
        <v>22</v>
      </c>
      <c r="G769" s="6" t="s">
        <v>37</v>
      </c>
      <c r="H769" s="6" t="s">
        <v>4592</v>
      </c>
      <c r="I769" s="6" t="s">
        <v>660</v>
      </c>
      <c r="J769" s="8" t="s">
        <v>66</v>
      </c>
      <c r="K769" s="5" t="s">
        <v>67</v>
      </c>
      <c r="L769" s="7" t="s">
        <v>68</v>
      </c>
      <c r="M769" s="9">
        <v>16160</v>
      </c>
      <c r="N769" s="5" t="s">
        <v>568</v>
      </c>
      <c r="O769" s="32">
        <v>43777.4483508912</v>
      </c>
      <c r="P769" s="33">
        <v>43777.4506635417</v>
      </c>
      <c r="Q769" s="28" t="s">
        <v>43</v>
      </c>
      <c r="R769" s="29" t="s">
        <v>43</v>
      </c>
      <c r="S769" s="28" t="s">
        <v>85</v>
      </c>
      <c r="T769" s="28" t="s">
        <v>570</v>
      </c>
      <c r="U769" s="5" t="s">
        <v>581</v>
      </c>
      <c r="V769" s="28" t="s">
        <v>602</v>
      </c>
      <c r="W769" s="7" t="s">
        <v>4593</v>
      </c>
      <c r="X769" s="7" t="s">
        <v>43</v>
      </c>
      <c r="Y769" s="5" t="s">
        <v>575</v>
      </c>
      <c r="Z769" s="5" t="s">
        <v>632</v>
      </c>
      <c r="AA769" s="6" t="s">
        <v>43</v>
      </c>
      <c r="AB769" s="6" t="s">
        <v>43</v>
      </c>
      <c r="AC769" s="6" t="s">
        <v>43</v>
      </c>
      <c r="AD769" s="6" t="s">
        <v>43</v>
      </c>
      <c r="AE769" s="6" t="s">
        <v>43</v>
      </c>
    </row>
    <row r="770">
      <c r="A770" s="28" t="s">
        <v>4594</v>
      </c>
      <c r="B770" s="6" t="s">
        <v>4595</v>
      </c>
      <c r="C770" s="6" t="s">
        <v>4596</v>
      </c>
      <c r="D770" s="7" t="s">
        <v>2679</v>
      </c>
      <c r="E770" s="28" t="s">
        <v>2680</v>
      </c>
      <c r="F770" s="5" t="s">
        <v>22</v>
      </c>
      <c r="G770" s="6" t="s">
        <v>37</v>
      </c>
      <c r="H770" s="6" t="s">
        <v>4597</v>
      </c>
      <c r="I770" s="6" t="s">
        <v>4598</v>
      </c>
      <c r="J770" s="8" t="s">
        <v>2687</v>
      </c>
      <c r="K770" s="5" t="s">
        <v>2688</v>
      </c>
      <c r="L770" s="7" t="s">
        <v>2689</v>
      </c>
      <c r="M770" s="9">
        <v>13020</v>
      </c>
      <c r="N770" s="5" t="s">
        <v>42</v>
      </c>
      <c r="O770" s="32">
        <v>43777.4495973727</v>
      </c>
      <c r="P770" s="33">
        <v>43777.7599439468</v>
      </c>
      <c r="Q770" s="28" t="s">
        <v>4599</v>
      </c>
      <c r="R770" s="29" t="s">
        <v>4600</v>
      </c>
      <c r="S770" s="28" t="s">
        <v>85</v>
      </c>
      <c r="T770" s="28" t="s">
        <v>609</v>
      </c>
      <c r="U770" s="5" t="s">
        <v>581</v>
      </c>
      <c r="V770" s="28" t="s">
        <v>572</v>
      </c>
      <c r="W770" s="7" t="s">
        <v>4601</v>
      </c>
      <c r="X770" s="7" t="s">
        <v>54</v>
      </c>
      <c r="Y770" s="5" t="s">
        <v>575</v>
      </c>
      <c r="Z770" s="5" t="s">
        <v>43</v>
      </c>
      <c r="AA770" s="6" t="s">
        <v>43</v>
      </c>
      <c r="AB770" s="6" t="s">
        <v>43</v>
      </c>
      <c r="AC770" s="6" t="s">
        <v>43</v>
      </c>
      <c r="AD770" s="6" t="s">
        <v>43</v>
      </c>
      <c r="AE770" s="6" t="s">
        <v>43</v>
      </c>
    </row>
    <row r="771">
      <c r="A771" s="28" t="s">
        <v>4602</v>
      </c>
      <c r="B771" s="6" t="s">
        <v>4603</v>
      </c>
      <c r="C771" s="6" t="s">
        <v>2472</v>
      </c>
      <c r="D771" s="7" t="s">
        <v>1160</v>
      </c>
      <c r="E771" s="28" t="s">
        <v>1161</v>
      </c>
      <c r="F771" s="5" t="s">
        <v>22</v>
      </c>
      <c r="G771" s="6" t="s">
        <v>37</v>
      </c>
      <c r="H771" s="6" t="s">
        <v>4604</v>
      </c>
      <c r="I771" s="6" t="s">
        <v>4605</v>
      </c>
      <c r="J771" s="8" t="s">
        <v>162</v>
      </c>
      <c r="K771" s="5" t="s">
        <v>163</v>
      </c>
      <c r="L771" s="7" t="s">
        <v>164</v>
      </c>
      <c r="M771" s="9">
        <v>13420</v>
      </c>
      <c r="N771" s="5" t="s">
        <v>42</v>
      </c>
      <c r="O771" s="32">
        <v>43777.4518649653</v>
      </c>
      <c r="P771" s="33">
        <v>43777.4587142014</v>
      </c>
      <c r="Q771" s="28" t="s">
        <v>43</v>
      </c>
      <c r="R771" s="29" t="s">
        <v>4606</v>
      </c>
      <c r="S771" s="28" t="s">
        <v>85</v>
      </c>
      <c r="T771" s="28" t="s">
        <v>609</v>
      </c>
      <c r="U771" s="5" t="s">
        <v>581</v>
      </c>
      <c r="V771" s="28" t="s">
        <v>737</v>
      </c>
      <c r="W771" s="7" t="s">
        <v>1657</v>
      </c>
      <c r="X771" s="7" t="s">
        <v>43</v>
      </c>
      <c r="Y771" s="5" t="s">
        <v>575</v>
      </c>
      <c r="Z771" s="5" t="s">
        <v>43</v>
      </c>
      <c r="AA771" s="6" t="s">
        <v>43</v>
      </c>
      <c r="AB771" s="6" t="s">
        <v>43</v>
      </c>
      <c r="AC771" s="6" t="s">
        <v>43</v>
      </c>
      <c r="AD771" s="6" t="s">
        <v>43</v>
      </c>
      <c r="AE771" s="6" t="s">
        <v>43</v>
      </c>
    </row>
    <row r="772">
      <c r="A772" s="28" t="s">
        <v>4607</v>
      </c>
      <c r="B772" s="6" t="s">
        <v>4608</v>
      </c>
      <c r="C772" s="6" t="s">
        <v>4609</v>
      </c>
      <c r="D772" s="7" t="s">
        <v>4610</v>
      </c>
      <c r="E772" s="28" t="s">
        <v>4611</v>
      </c>
      <c r="F772" s="5" t="s">
        <v>550</v>
      </c>
      <c r="G772" s="6" t="s">
        <v>37</v>
      </c>
      <c r="H772" s="6" t="s">
        <v>4612</v>
      </c>
      <c r="I772" s="6" t="s">
        <v>4613</v>
      </c>
      <c r="J772" s="8" t="s">
        <v>417</v>
      </c>
      <c r="K772" s="5" t="s">
        <v>418</v>
      </c>
      <c r="L772" s="7" t="s">
        <v>419</v>
      </c>
      <c r="M772" s="9">
        <v>26920</v>
      </c>
      <c r="N772" s="5" t="s">
        <v>42</v>
      </c>
      <c r="O772" s="32">
        <v>43777.452078206</v>
      </c>
      <c r="P772" s="33">
        <v>43777.4719944097</v>
      </c>
      <c r="Q772" s="28" t="s">
        <v>43</v>
      </c>
      <c r="R772" s="29" t="s">
        <v>4614</v>
      </c>
      <c r="S772" s="28" t="s">
        <v>557</v>
      </c>
      <c r="T772" s="28" t="s">
        <v>1264</v>
      </c>
      <c r="U772" s="5" t="s">
        <v>687</v>
      </c>
      <c r="V772" s="28" t="s">
        <v>1265</v>
      </c>
      <c r="W772" s="7" t="s">
        <v>43</v>
      </c>
      <c r="X772" s="7" t="s">
        <v>43</v>
      </c>
      <c r="Y772" s="5" t="s">
        <v>43</v>
      </c>
      <c r="Z772" s="5" t="s">
        <v>43</v>
      </c>
      <c r="AA772" s="6" t="s">
        <v>43</v>
      </c>
      <c r="AB772" s="6" t="s">
        <v>43</v>
      </c>
      <c r="AC772" s="6" t="s">
        <v>43</v>
      </c>
      <c r="AD772" s="6" t="s">
        <v>43</v>
      </c>
      <c r="AE772" s="6" t="s">
        <v>43</v>
      </c>
    </row>
    <row r="773">
      <c r="A773" s="28" t="s">
        <v>4615</v>
      </c>
      <c r="B773" s="6" t="s">
        <v>1653</v>
      </c>
      <c r="C773" s="6" t="s">
        <v>2678</v>
      </c>
      <c r="D773" s="7" t="s">
        <v>2679</v>
      </c>
      <c r="E773" s="28" t="s">
        <v>2680</v>
      </c>
      <c r="F773" s="5" t="s">
        <v>22</v>
      </c>
      <c r="G773" s="6" t="s">
        <v>37</v>
      </c>
      <c r="H773" s="6" t="s">
        <v>1654</v>
      </c>
      <c r="I773" s="6" t="s">
        <v>4616</v>
      </c>
      <c r="J773" s="8" t="s">
        <v>80</v>
      </c>
      <c r="K773" s="5" t="s">
        <v>81</v>
      </c>
      <c r="L773" s="7" t="s">
        <v>82</v>
      </c>
      <c r="M773" s="9">
        <v>14820</v>
      </c>
      <c r="N773" s="5" t="s">
        <v>815</v>
      </c>
      <c r="O773" s="32">
        <v>43777.4521228009</v>
      </c>
      <c r="P773" s="33">
        <v>43777.7599430208</v>
      </c>
      <c r="Q773" s="28" t="s">
        <v>4617</v>
      </c>
      <c r="R773" s="29" t="s">
        <v>43</v>
      </c>
      <c r="S773" s="28" t="s">
        <v>85</v>
      </c>
      <c r="T773" s="28" t="s">
        <v>570</v>
      </c>
      <c r="U773" s="5" t="s">
        <v>581</v>
      </c>
      <c r="V773" s="28" t="s">
        <v>1172</v>
      </c>
      <c r="W773" s="7" t="s">
        <v>3480</v>
      </c>
      <c r="X773" s="7" t="s">
        <v>574</v>
      </c>
      <c r="Y773" s="5" t="s">
        <v>575</v>
      </c>
      <c r="Z773" s="5" t="s">
        <v>43</v>
      </c>
      <c r="AA773" s="6" t="s">
        <v>43</v>
      </c>
      <c r="AB773" s="6" t="s">
        <v>43</v>
      </c>
      <c r="AC773" s="6" t="s">
        <v>43</v>
      </c>
      <c r="AD773" s="6" t="s">
        <v>43</v>
      </c>
      <c r="AE773" s="6" t="s">
        <v>43</v>
      </c>
    </row>
    <row r="774">
      <c r="A774" s="28" t="s">
        <v>4618</v>
      </c>
      <c r="B774" s="6" t="s">
        <v>4619</v>
      </c>
      <c r="C774" s="6" t="s">
        <v>4596</v>
      </c>
      <c r="D774" s="7" t="s">
        <v>2679</v>
      </c>
      <c r="E774" s="28" t="s">
        <v>2680</v>
      </c>
      <c r="F774" s="5" t="s">
        <v>22</v>
      </c>
      <c r="G774" s="6" t="s">
        <v>37</v>
      </c>
      <c r="H774" s="6" t="s">
        <v>4620</v>
      </c>
      <c r="I774" s="6" t="s">
        <v>4621</v>
      </c>
      <c r="J774" s="8" t="s">
        <v>95</v>
      </c>
      <c r="K774" s="5" t="s">
        <v>96</v>
      </c>
      <c r="L774" s="7" t="s">
        <v>97</v>
      </c>
      <c r="M774" s="9">
        <v>14210</v>
      </c>
      <c r="N774" s="5" t="s">
        <v>42</v>
      </c>
      <c r="O774" s="32">
        <v>43777.4538770833</v>
      </c>
      <c r="P774" s="33">
        <v>43777.7599430208</v>
      </c>
      <c r="Q774" s="28" t="s">
        <v>4622</v>
      </c>
      <c r="R774" s="29" t="s">
        <v>4623</v>
      </c>
      <c r="S774" s="28" t="s">
        <v>85</v>
      </c>
      <c r="T774" s="28" t="s">
        <v>609</v>
      </c>
      <c r="U774" s="5" t="s">
        <v>581</v>
      </c>
      <c r="V774" s="28" t="s">
        <v>901</v>
      </c>
      <c r="W774" s="7" t="s">
        <v>4624</v>
      </c>
      <c r="X774" s="7" t="s">
        <v>574</v>
      </c>
      <c r="Y774" s="5" t="s">
        <v>575</v>
      </c>
      <c r="Z774" s="5" t="s">
        <v>43</v>
      </c>
      <c r="AA774" s="6" t="s">
        <v>43</v>
      </c>
      <c r="AB774" s="6" t="s">
        <v>43</v>
      </c>
      <c r="AC774" s="6" t="s">
        <v>43</v>
      </c>
      <c r="AD774" s="6" t="s">
        <v>43</v>
      </c>
      <c r="AE774" s="6" t="s">
        <v>43</v>
      </c>
    </row>
    <row r="775">
      <c r="A775" s="28" t="s">
        <v>4625</v>
      </c>
      <c r="B775" s="6" t="s">
        <v>4626</v>
      </c>
      <c r="C775" s="6" t="s">
        <v>2472</v>
      </c>
      <c r="D775" s="7" t="s">
        <v>4610</v>
      </c>
      <c r="E775" s="28" t="s">
        <v>4611</v>
      </c>
      <c r="F775" s="5" t="s">
        <v>550</v>
      </c>
      <c r="G775" s="6" t="s">
        <v>37</v>
      </c>
      <c r="H775" s="6" t="s">
        <v>4627</v>
      </c>
      <c r="I775" s="6" t="s">
        <v>43</v>
      </c>
      <c r="J775" s="8" t="s">
        <v>417</v>
      </c>
      <c r="K775" s="5" t="s">
        <v>418</v>
      </c>
      <c r="L775" s="7" t="s">
        <v>419</v>
      </c>
      <c r="M775" s="9">
        <v>27320</v>
      </c>
      <c r="N775" s="5" t="s">
        <v>219</v>
      </c>
      <c r="O775" s="32">
        <v>43777.4541675926</v>
      </c>
      <c r="P775" s="33">
        <v>43777.4719945602</v>
      </c>
      <c r="Q775" s="28" t="s">
        <v>43</v>
      </c>
      <c r="R775" s="29" t="s">
        <v>43</v>
      </c>
      <c r="S775" s="28" t="s">
        <v>557</v>
      </c>
      <c r="T775" s="28" t="s">
        <v>1264</v>
      </c>
      <c r="U775" s="5" t="s">
        <v>687</v>
      </c>
      <c r="V775" s="28" t="s">
        <v>1265</v>
      </c>
      <c r="W775" s="7" t="s">
        <v>43</v>
      </c>
      <c r="X775" s="7" t="s">
        <v>43</v>
      </c>
      <c r="Y775" s="5" t="s">
        <v>43</v>
      </c>
      <c r="Z775" s="5" t="s">
        <v>43</v>
      </c>
      <c r="AA775" s="6" t="s">
        <v>43</v>
      </c>
      <c r="AB775" s="6" t="s">
        <v>43</v>
      </c>
      <c r="AC775" s="6" t="s">
        <v>43</v>
      </c>
      <c r="AD775" s="6" t="s">
        <v>43</v>
      </c>
      <c r="AE775" s="6" t="s">
        <v>43</v>
      </c>
    </row>
    <row r="776">
      <c r="A776" s="28" t="s">
        <v>4628</v>
      </c>
      <c r="B776" s="6" t="s">
        <v>4629</v>
      </c>
      <c r="C776" s="6" t="s">
        <v>4596</v>
      </c>
      <c r="D776" s="7" t="s">
        <v>2679</v>
      </c>
      <c r="E776" s="28" t="s">
        <v>2680</v>
      </c>
      <c r="F776" s="5" t="s">
        <v>22</v>
      </c>
      <c r="G776" s="6" t="s">
        <v>37</v>
      </c>
      <c r="H776" s="6" t="s">
        <v>4630</v>
      </c>
      <c r="I776" s="6" t="s">
        <v>4631</v>
      </c>
      <c r="J776" s="8" t="s">
        <v>95</v>
      </c>
      <c r="K776" s="5" t="s">
        <v>96</v>
      </c>
      <c r="L776" s="7" t="s">
        <v>97</v>
      </c>
      <c r="M776" s="9">
        <v>14230</v>
      </c>
      <c r="N776" s="5" t="s">
        <v>42</v>
      </c>
      <c r="O776" s="32">
        <v>43777.4548861921</v>
      </c>
      <c r="P776" s="33">
        <v>43777.759943206</v>
      </c>
      <c r="Q776" s="28" t="s">
        <v>4632</v>
      </c>
      <c r="R776" s="29" t="s">
        <v>4633</v>
      </c>
      <c r="S776" s="28" t="s">
        <v>85</v>
      </c>
      <c r="T776" s="28" t="s">
        <v>609</v>
      </c>
      <c r="U776" s="5" t="s">
        <v>581</v>
      </c>
      <c r="V776" s="28" t="s">
        <v>901</v>
      </c>
      <c r="W776" s="7" t="s">
        <v>4634</v>
      </c>
      <c r="X776" s="7" t="s">
        <v>574</v>
      </c>
      <c r="Y776" s="5" t="s">
        <v>575</v>
      </c>
      <c r="Z776" s="5" t="s">
        <v>43</v>
      </c>
      <c r="AA776" s="6" t="s">
        <v>43</v>
      </c>
      <c r="AB776" s="6" t="s">
        <v>43</v>
      </c>
      <c r="AC776" s="6" t="s">
        <v>43</v>
      </c>
      <c r="AD776" s="6" t="s">
        <v>43</v>
      </c>
      <c r="AE776" s="6" t="s">
        <v>43</v>
      </c>
    </row>
    <row r="777">
      <c r="A777" s="28" t="s">
        <v>4635</v>
      </c>
      <c r="B777" s="6" t="s">
        <v>4636</v>
      </c>
      <c r="C777" s="6" t="s">
        <v>2472</v>
      </c>
      <c r="D777" s="7" t="s">
        <v>4610</v>
      </c>
      <c r="E777" s="28" t="s">
        <v>4611</v>
      </c>
      <c r="F777" s="5" t="s">
        <v>22</v>
      </c>
      <c r="G777" s="6" t="s">
        <v>37</v>
      </c>
      <c r="H777" s="6" t="s">
        <v>4637</v>
      </c>
      <c r="I777" s="6" t="s">
        <v>4638</v>
      </c>
      <c r="J777" s="8" t="s">
        <v>300</v>
      </c>
      <c r="K777" s="5" t="s">
        <v>301</v>
      </c>
      <c r="L777" s="7" t="s">
        <v>302</v>
      </c>
      <c r="M777" s="9">
        <v>10620</v>
      </c>
      <c r="N777" s="5" t="s">
        <v>42</v>
      </c>
      <c r="O777" s="32">
        <v>43777.4560675926</v>
      </c>
      <c r="P777" s="33">
        <v>43777.4719947569</v>
      </c>
      <c r="Q777" s="28" t="s">
        <v>4639</v>
      </c>
      <c r="R777" s="29" t="s">
        <v>4640</v>
      </c>
      <c r="S777" s="28" t="s">
        <v>85</v>
      </c>
      <c r="T777" s="28" t="s">
        <v>570</v>
      </c>
      <c r="U777" s="5" t="s">
        <v>581</v>
      </c>
      <c r="V777" s="30" t="s">
        <v>594</v>
      </c>
      <c r="W777" s="7" t="s">
        <v>4641</v>
      </c>
      <c r="X777" s="7" t="s">
        <v>574</v>
      </c>
      <c r="Y777" s="5" t="s">
        <v>575</v>
      </c>
      <c r="Z777" s="5" t="s">
        <v>43</v>
      </c>
      <c r="AA777" s="6" t="s">
        <v>43</v>
      </c>
      <c r="AB777" s="6" t="s">
        <v>43</v>
      </c>
      <c r="AC777" s="6" t="s">
        <v>43</v>
      </c>
      <c r="AD777" s="6" t="s">
        <v>43</v>
      </c>
      <c r="AE777" s="6" t="s">
        <v>43</v>
      </c>
    </row>
    <row r="778">
      <c r="A778" s="28" t="s">
        <v>4642</v>
      </c>
      <c r="B778" s="6" t="s">
        <v>4636</v>
      </c>
      <c r="C778" s="6" t="s">
        <v>2472</v>
      </c>
      <c r="D778" s="7" t="s">
        <v>4610</v>
      </c>
      <c r="E778" s="28" t="s">
        <v>4611</v>
      </c>
      <c r="F778" s="5" t="s">
        <v>22</v>
      </c>
      <c r="G778" s="6" t="s">
        <v>37</v>
      </c>
      <c r="H778" s="6" t="s">
        <v>4637</v>
      </c>
      <c r="I778" s="6" t="s">
        <v>4643</v>
      </c>
      <c r="J778" s="8" t="s">
        <v>300</v>
      </c>
      <c r="K778" s="5" t="s">
        <v>301</v>
      </c>
      <c r="L778" s="7" t="s">
        <v>302</v>
      </c>
      <c r="M778" s="9">
        <v>10640</v>
      </c>
      <c r="N778" s="5" t="s">
        <v>42</v>
      </c>
      <c r="O778" s="32">
        <v>43777.4576376968</v>
      </c>
      <c r="P778" s="33">
        <v>43777.4719949421</v>
      </c>
      <c r="Q778" s="28" t="s">
        <v>4644</v>
      </c>
      <c r="R778" s="29" t="s">
        <v>4645</v>
      </c>
      <c r="S778" s="28" t="s">
        <v>85</v>
      </c>
      <c r="T778" s="28" t="s">
        <v>609</v>
      </c>
      <c r="U778" s="5" t="s">
        <v>581</v>
      </c>
      <c r="V778" s="30" t="s">
        <v>594</v>
      </c>
      <c r="W778" s="7" t="s">
        <v>4646</v>
      </c>
      <c r="X778" s="7" t="s">
        <v>574</v>
      </c>
      <c r="Y778" s="5" t="s">
        <v>575</v>
      </c>
      <c r="Z778" s="5" t="s">
        <v>43</v>
      </c>
      <c r="AA778" s="6" t="s">
        <v>43</v>
      </c>
      <c r="AB778" s="6" t="s">
        <v>43</v>
      </c>
      <c r="AC778" s="6" t="s">
        <v>43</v>
      </c>
      <c r="AD778" s="6" t="s">
        <v>43</v>
      </c>
      <c r="AE778" s="6" t="s">
        <v>43</v>
      </c>
    </row>
    <row r="779">
      <c r="A779" s="28" t="s">
        <v>4647</v>
      </c>
      <c r="B779" s="6" t="s">
        <v>4648</v>
      </c>
      <c r="C779" s="6" t="s">
        <v>2472</v>
      </c>
      <c r="D779" s="7" t="s">
        <v>4610</v>
      </c>
      <c r="E779" s="28" t="s">
        <v>4611</v>
      </c>
      <c r="F779" s="5" t="s">
        <v>22</v>
      </c>
      <c r="G779" s="6" t="s">
        <v>37</v>
      </c>
      <c r="H779" s="6" t="s">
        <v>4649</v>
      </c>
      <c r="I779" s="6" t="s">
        <v>4650</v>
      </c>
      <c r="J779" s="8" t="s">
        <v>162</v>
      </c>
      <c r="K779" s="5" t="s">
        <v>163</v>
      </c>
      <c r="L779" s="7" t="s">
        <v>164</v>
      </c>
      <c r="M779" s="9">
        <v>13700</v>
      </c>
      <c r="N779" s="5" t="s">
        <v>42</v>
      </c>
      <c r="O779" s="32">
        <v>43777.4588057523</v>
      </c>
      <c r="P779" s="33">
        <v>43777.4719949421</v>
      </c>
      <c r="Q779" s="28" t="s">
        <v>4651</v>
      </c>
      <c r="R779" s="29" t="s">
        <v>4652</v>
      </c>
      <c r="S779" s="28" t="s">
        <v>85</v>
      </c>
      <c r="T779" s="28" t="s">
        <v>735</v>
      </c>
      <c r="U779" s="5" t="s">
        <v>736</v>
      </c>
      <c r="V779" s="28" t="s">
        <v>737</v>
      </c>
      <c r="W779" s="7" t="s">
        <v>4653</v>
      </c>
      <c r="X779" s="7" t="s">
        <v>574</v>
      </c>
      <c r="Y779" s="5" t="s">
        <v>575</v>
      </c>
      <c r="Z779" s="5" t="s">
        <v>43</v>
      </c>
      <c r="AA779" s="6" t="s">
        <v>43</v>
      </c>
      <c r="AB779" s="6" t="s">
        <v>43</v>
      </c>
      <c r="AC779" s="6" t="s">
        <v>43</v>
      </c>
      <c r="AD779" s="6" t="s">
        <v>43</v>
      </c>
      <c r="AE779" s="6" t="s">
        <v>43</v>
      </c>
    </row>
    <row r="780">
      <c r="A780" s="28" t="s">
        <v>4654</v>
      </c>
      <c r="B780" s="6" t="s">
        <v>4655</v>
      </c>
      <c r="C780" s="6" t="s">
        <v>586</v>
      </c>
      <c r="D780" s="7" t="s">
        <v>564</v>
      </c>
      <c r="E780" s="28" t="s">
        <v>565</v>
      </c>
      <c r="F780" s="5" t="s">
        <v>22</v>
      </c>
      <c r="G780" s="6" t="s">
        <v>37</v>
      </c>
      <c r="H780" s="6" t="s">
        <v>4656</v>
      </c>
      <c r="I780" s="6" t="s">
        <v>4657</v>
      </c>
      <c r="J780" s="8" t="s">
        <v>375</v>
      </c>
      <c r="K780" s="5" t="s">
        <v>376</v>
      </c>
      <c r="L780" s="7" t="s">
        <v>377</v>
      </c>
      <c r="M780" s="9">
        <v>17470</v>
      </c>
      <c r="N780" s="5" t="s">
        <v>42</v>
      </c>
      <c r="O780" s="32">
        <v>43777.4591756944</v>
      </c>
      <c r="P780" s="33">
        <v>43777.7041631134</v>
      </c>
      <c r="Q780" s="28" t="s">
        <v>43</v>
      </c>
      <c r="R780" s="31" t="s">
        <v>4658</v>
      </c>
      <c r="S780" s="28" t="s">
        <v>85</v>
      </c>
      <c r="T780" s="28" t="s">
        <v>1241</v>
      </c>
      <c r="U780" s="5" t="s">
        <v>900</v>
      </c>
      <c r="V780" s="28" t="s">
        <v>1233</v>
      </c>
      <c r="W780" s="7" t="s">
        <v>4659</v>
      </c>
      <c r="X780" s="7" t="s">
        <v>43</v>
      </c>
      <c r="Y780" s="5" t="s">
        <v>575</v>
      </c>
      <c r="Z780" s="5" t="s">
        <v>43</v>
      </c>
      <c r="AA780" s="6" t="s">
        <v>43</v>
      </c>
      <c r="AB780" s="6" t="s">
        <v>43</v>
      </c>
      <c r="AC780" s="6" t="s">
        <v>43</v>
      </c>
      <c r="AD780" s="6" t="s">
        <v>43</v>
      </c>
      <c r="AE780" s="6" t="s">
        <v>43</v>
      </c>
    </row>
    <row r="781">
      <c r="A781" s="28" t="s">
        <v>4660</v>
      </c>
      <c r="B781" s="6" t="s">
        <v>4661</v>
      </c>
      <c r="C781" s="6" t="s">
        <v>2472</v>
      </c>
      <c r="D781" s="7" t="s">
        <v>4610</v>
      </c>
      <c r="E781" s="28" t="s">
        <v>4611</v>
      </c>
      <c r="F781" s="5" t="s">
        <v>22</v>
      </c>
      <c r="G781" s="6" t="s">
        <v>37</v>
      </c>
      <c r="H781" s="6" t="s">
        <v>4662</v>
      </c>
      <c r="I781" s="6" t="s">
        <v>4663</v>
      </c>
      <c r="J781" s="8" t="s">
        <v>162</v>
      </c>
      <c r="K781" s="5" t="s">
        <v>163</v>
      </c>
      <c r="L781" s="7" t="s">
        <v>164</v>
      </c>
      <c r="M781" s="9">
        <v>13950</v>
      </c>
      <c r="N781" s="5" t="s">
        <v>42</v>
      </c>
      <c r="O781" s="32">
        <v>43777.4601409375</v>
      </c>
      <c r="P781" s="33">
        <v>43777.4719952894</v>
      </c>
      <c r="Q781" s="28" t="s">
        <v>4664</v>
      </c>
      <c r="R781" s="29" t="s">
        <v>4665</v>
      </c>
      <c r="S781" s="28" t="s">
        <v>85</v>
      </c>
      <c r="T781" s="28" t="s">
        <v>735</v>
      </c>
      <c r="U781" s="5" t="s">
        <v>736</v>
      </c>
      <c r="V781" s="28" t="s">
        <v>737</v>
      </c>
      <c r="W781" s="7" t="s">
        <v>4666</v>
      </c>
      <c r="X781" s="7" t="s">
        <v>574</v>
      </c>
      <c r="Y781" s="5" t="s">
        <v>575</v>
      </c>
      <c r="Z781" s="5" t="s">
        <v>43</v>
      </c>
      <c r="AA781" s="6" t="s">
        <v>43</v>
      </c>
      <c r="AB781" s="6" t="s">
        <v>43</v>
      </c>
      <c r="AC781" s="6" t="s">
        <v>43</v>
      </c>
      <c r="AD781" s="6" t="s">
        <v>43</v>
      </c>
      <c r="AE781" s="6" t="s">
        <v>43</v>
      </c>
    </row>
    <row r="782">
      <c r="A782" s="28" t="s">
        <v>4667</v>
      </c>
      <c r="B782" s="6" t="s">
        <v>4668</v>
      </c>
      <c r="C782" s="6" t="s">
        <v>1644</v>
      </c>
      <c r="D782" s="7" t="s">
        <v>706</v>
      </c>
      <c r="E782" s="28" t="s">
        <v>707</v>
      </c>
      <c r="F782" s="5" t="s">
        <v>550</v>
      </c>
      <c r="G782" s="6" t="s">
        <v>37</v>
      </c>
      <c r="H782" s="6" t="s">
        <v>4669</v>
      </c>
      <c r="I782" s="6" t="s">
        <v>4670</v>
      </c>
      <c r="J782" s="8" t="s">
        <v>812</v>
      </c>
      <c r="K782" s="5" t="s">
        <v>813</v>
      </c>
      <c r="L782" s="7" t="s">
        <v>814</v>
      </c>
      <c r="M782" s="9">
        <v>22510</v>
      </c>
      <c r="N782" s="5" t="s">
        <v>42</v>
      </c>
      <c r="O782" s="32">
        <v>43777.4608682523</v>
      </c>
      <c r="P782" s="33">
        <v>43777.4803345255</v>
      </c>
      <c r="Q782" s="28" t="s">
        <v>43</v>
      </c>
      <c r="R782" s="29" t="s">
        <v>4671</v>
      </c>
      <c r="S782" s="28" t="s">
        <v>85</v>
      </c>
      <c r="T782" s="28" t="s">
        <v>816</v>
      </c>
      <c r="U782" s="5" t="s">
        <v>817</v>
      </c>
      <c r="V782" s="28" t="s">
        <v>818</v>
      </c>
      <c r="W782" s="7" t="s">
        <v>43</v>
      </c>
      <c r="X782" s="7" t="s">
        <v>43</v>
      </c>
      <c r="Y782" s="5" t="s">
        <v>43</v>
      </c>
      <c r="Z782" s="5" t="s">
        <v>43</v>
      </c>
      <c r="AA782" s="6" t="s">
        <v>43</v>
      </c>
      <c r="AB782" s="6" t="s">
        <v>43</v>
      </c>
      <c r="AC782" s="6" t="s">
        <v>43</v>
      </c>
      <c r="AD782" s="6" t="s">
        <v>43</v>
      </c>
      <c r="AE782" s="6" t="s">
        <v>43</v>
      </c>
    </row>
    <row r="783">
      <c r="A783" s="28" t="s">
        <v>4672</v>
      </c>
      <c r="B783" s="6" t="s">
        <v>4673</v>
      </c>
      <c r="C783" s="6" t="s">
        <v>4125</v>
      </c>
      <c r="D783" s="7" t="s">
        <v>4126</v>
      </c>
      <c r="E783" s="28" t="s">
        <v>4127</v>
      </c>
      <c r="F783" s="5" t="s">
        <v>22</v>
      </c>
      <c r="G783" s="6" t="s">
        <v>37</v>
      </c>
      <c r="H783" s="6" t="s">
        <v>4674</v>
      </c>
      <c r="I783" s="6" t="s">
        <v>43</v>
      </c>
      <c r="J783" s="8" t="s">
        <v>639</v>
      </c>
      <c r="K783" s="5" t="s">
        <v>640</v>
      </c>
      <c r="L783" s="7" t="s">
        <v>641</v>
      </c>
      <c r="M783" s="9">
        <v>28030</v>
      </c>
      <c r="N783" s="5" t="s">
        <v>219</v>
      </c>
      <c r="O783" s="32">
        <v>43777.4619580671</v>
      </c>
      <c r="P783" s="33">
        <v>43777.6071481134</v>
      </c>
      <c r="Q783" s="28" t="s">
        <v>43</v>
      </c>
      <c r="R783" s="29" t="s">
        <v>43</v>
      </c>
      <c r="S783" s="28" t="s">
        <v>557</v>
      </c>
      <c r="T783" s="28" t="s">
        <v>785</v>
      </c>
      <c r="U783" s="5" t="s">
        <v>581</v>
      </c>
      <c r="V783" s="28" t="s">
        <v>643</v>
      </c>
      <c r="W783" s="7" t="s">
        <v>4675</v>
      </c>
      <c r="X783" s="7" t="s">
        <v>43</v>
      </c>
      <c r="Y783" s="5" t="s">
        <v>650</v>
      </c>
      <c r="Z783" s="5" t="s">
        <v>43</v>
      </c>
      <c r="AA783" s="6" t="s">
        <v>43</v>
      </c>
      <c r="AB783" s="6" t="s">
        <v>43</v>
      </c>
      <c r="AC783" s="6" t="s">
        <v>43</v>
      </c>
      <c r="AD783" s="6" t="s">
        <v>43</v>
      </c>
      <c r="AE783" s="6" t="s">
        <v>43</v>
      </c>
    </row>
    <row r="784">
      <c r="A784" s="28" t="s">
        <v>4676</v>
      </c>
      <c r="B784" s="6" t="s">
        <v>4677</v>
      </c>
      <c r="C784" s="6" t="s">
        <v>2261</v>
      </c>
      <c r="D784" s="7" t="s">
        <v>2254</v>
      </c>
      <c r="E784" s="28" t="s">
        <v>2255</v>
      </c>
      <c r="F784" s="5" t="s">
        <v>22</v>
      </c>
      <c r="G784" s="6" t="s">
        <v>37</v>
      </c>
      <c r="H784" s="6" t="s">
        <v>4678</v>
      </c>
      <c r="I784" s="6" t="s">
        <v>4679</v>
      </c>
      <c r="J784" s="8" t="s">
        <v>207</v>
      </c>
      <c r="K784" s="5" t="s">
        <v>208</v>
      </c>
      <c r="L784" s="7" t="s">
        <v>209</v>
      </c>
      <c r="M784" s="9">
        <v>20660</v>
      </c>
      <c r="N784" s="5" t="s">
        <v>42</v>
      </c>
      <c r="O784" s="32">
        <v>43777.465328206</v>
      </c>
      <c r="P784" s="33">
        <v>43777.6160597222</v>
      </c>
      <c r="Q784" s="28" t="s">
        <v>43</v>
      </c>
      <c r="R784" s="29" t="s">
        <v>4680</v>
      </c>
      <c r="S784" s="28" t="s">
        <v>85</v>
      </c>
      <c r="T784" s="28" t="s">
        <v>570</v>
      </c>
      <c r="U784" s="5" t="s">
        <v>581</v>
      </c>
      <c r="V784" s="28" t="s">
        <v>1056</v>
      </c>
      <c r="W784" s="7" t="s">
        <v>4681</v>
      </c>
      <c r="X784" s="7" t="s">
        <v>43</v>
      </c>
      <c r="Y784" s="5" t="s">
        <v>575</v>
      </c>
      <c r="Z784" s="5" t="s">
        <v>43</v>
      </c>
      <c r="AA784" s="6" t="s">
        <v>43</v>
      </c>
      <c r="AB784" s="6" t="s">
        <v>43</v>
      </c>
      <c r="AC784" s="6" t="s">
        <v>43</v>
      </c>
      <c r="AD784" s="6" t="s">
        <v>43</v>
      </c>
      <c r="AE784" s="6" t="s">
        <v>43</v>
      </c>
    </row>
    <row r="785">
      <c r="A785" s="28" t="s">
        <v>4682</v>
      </c>
      <c r="B785" s="6" t="s">
        <v>4683</v>
      </c>
      <c r="C785" s="6" t="s">
        <v>4684</v>
      </c>
      <c r="D785" s="7" t="s">
        <v>2427</v>
      </c>
      <c r="E785" s="28" t="s">
        <v>2428</v>
      </c>
      <c r="F785" s="5" t="s">
        <v>635</v>
      </c>
      <c r="G785" s="6" t="s">
        <v>636</v>
      </c>
      <c r="H785" s="6" t="s">
        <v>4685</v>
      </c>
      <c r="I785" s="6" t="s">
        <v>433</v>
      </c>
      <c r="J785" s="8" t="s">
        <v>417</v>
      </c>
      <c r="K785" s="5" t="s">
        <v>418</v>
      </c>
      <c r="L785" s="7" t="s">
        <v>419</v>
      </c>
      <c r="M785" s="9">
        <v>26830</v>
      </c>
      <c r="N785" s="5" t="s">
        <v>69</v>
      </c>
      <c r="O785" s="32">
        <v>43777.465363044</v>
      </c>
      <c r="P785" s="33">
        <v>43777.575109375</v>
      </c>
      <c r="Q785" s="28" t="s">
        <v>43</v>
      </c>
      <c r="R785" s="29" t="s">
        <v>43</v>
      </c>
      <c r="S785" s="28" t="s">
        <v>85</v>
      </c>
      <c r="T785" s="28" t="s">
        <v>43</v>
      </c>
      <c r="U785" s="5" t="s">
        <v>43</v>
      </c>
      <c r="V785" s="28" t="s">
        <v>43</v>
      </c>
      <c r="W785" s="7" t="s">
        <v>43</v>
      </c>
      <c r="X785" s="7" t="s">
        <v>43</v>
      </c>
      <c r="Y785" s="5" t="s">
        <v>43</v>
      </c>
      <c r="Z785" s="5" t="s">
        <v>43</v>
      </c>
      <c r="AA785" s="6" t="s">
        <v>43</v>
      </c>
      <c r="AB785" s="6" t="s">
        <v>43</v>
      </c>
      <c r="AC785" s="6" t="s">
        <v>43</v>
      </c>
      <c r="AD785" s="6" t="s">
        <v>43</v>
      </c>
      <c r="AE785" s="6" t="s">
        <v>43</v>
      </c>
    </row>
    <row r="786">
      <c r="A786" s="28" t="s">
        <v>4686</v>
      </c>
      <c r="B786" s="6" t="s">
        <v>4687</v>
      </c>
      <c r="C786" s="6" t="s">
        <v>2592</v>
      </c>
      <c r="D786" s="7" t="s">
        <v>3902</v>
      </c>
      <c r="E786" s="28" t="s">
        <v>3903</v>
      </c>
      <c r="F786" s="5" t="s">
        <v>22</v>
      </c>
      <c r="G786" s="6" t="s">
        <v>37</v>
      </c>
      <c r="H786" s="6" t="s">
        <v>4688</v>
      </c>
      <c r="I786" s="6" t="s">
        <v>4689</v>
      </c>
      <c r="J786" s="8" t="s">
        <v>314</v>
      </c>
      <c r="K786" s="5" t="s">
        <v>315</v>
      </c>
      <c r="L786" s="7" t="s">
        <v>316</v>
      </c>
      <c r="M786" s="9">
        <v>12630</v>
      </c>
      <c r="N786" s="5" t="s">
        <v>815</v>
      </c>
      <c r="O786" s="32">
        <v>43777.4657525116</v>
      </c>
      <c r="P786" s="33">
        <v>43777.4754109144</v>
      </c>
      <c r="Q786" s="28" t="s">
        <v>43</v>
      </c>
      <c r="R786" s="29" t="s">
        <v>43</v>
      </c>
      <c r="S786" s="28" t="s">
        <v>85</v>
      </c>
      <c r="T786" s="28" t="s">
        <v>609</v>
      </c>
      <c r="U786" s="5" t="s">
        <v>581</v>
      </c>
      <c r="V786" s="30" t="s">
        <v>594</v>
      </c>
      <c r="W786" s="7" t="s">
        <v>1691</v>
      </c>
      <c r="X786" s="7" t="s">
        <v>43</v>
      </c>
      <c r="Y786" s="5" t="s">
        <v>575</v>
      </c>
      <c r="Z786" s="5" t="s">
        <v>43</v>
      </c>
      <c r="AA786" s="6" t="s">
        <v>43</v>
      </c>
      <c r="AB786" s="6" t="s">
        <v>43</v>
      </c>
      <c r="AC786" s="6" t="s">
        <v>43</v>
      </c>
      <c r="AD786" s="6" t="s">
        <v>43</v>
      </c>
      <c r="AE786" s="6" t="s">
        <v>43</v>
      </c>
    </row>
    <row r="787">
      <c r="A787" s="28" t="s">
        <v>4690</v>
      </c>
      <c r="B787" s="6" t="s">
        <v>4691</v>
      </c>
      <c r="C787" s="6" t="s">
        <v>4692</v>
      </c>
      <c r="D787" s="7" t="s">
        <v>4126</v>
      </c>
      <c r="E787" s="28" t="s">
        <v>4127</v>
      </c>
      <c r="F787" s="5" t="s">
        <v>635</v>
      </c>
      <c r="G787" s="6" t="s">
        <v>636</v>
      </c>
      <c r="H787" s="6" t="s">
        <v>4693</v>
      </c>
      <c r="I787" s="6" t="s">
        <v>428</v>
      </c>
      <c r="J787" s="8" t="s">
        <v>639</v>
      </c>
      <c r="K787" s="5" t="s">
        <v>640</v>
      </c>
      <c r="L787" s="7" t="s">
        <v>641</v>
      </c>
      <c r="M787" s="9">
        <v>27710</v>
      </c>
      <c r="N787" s="5" t="s">
        <v>69</v>
      </c>
      <c r="O787" s="32">
        <v>43777.4676653588</v>
      </c>
      <c r="P787" s="33">
        <v>43777.6071482639</v>
      </c>
      <c r="Q787" s="28" t="s">
        <v>43</v>
      </c>
      <c r="R787" s="29" t="s">
        <v>43</v>
      </c>
      <c r="S787" s="28" t="s">
        <v>557</v>
      </c>
      <c r="T787" s="28" t="s">
        <v>43</v>
      </c>
      <c r="U787" s="5" t="s">
        <v>43</v>
      </c>
      <c r="V787" s="28" t="s">
        <v>43</v>
      </c>
      <c r="W787" s="7" t="s">
        <v>43</v>
      </c>
      <c r="X787" s="7" t="s">
        <v>43</v>
      </c>
      <c r="Y787" s="5" t="s">
        <v>43</v>
      </c>
      <c r="Z787" s="5" t="s">
        <v>43</v>
      </c>
      <c r="AA787" s="6" t="s">
        <v>43</v>
      </c>
      <c r="AB787" s="6" t="s">
        <v>43</v>
      </c>
      <c r="AC787" s="6" t="s">
        <v>43</v>
      </c>
      <c r="AD787" s="6" t="s">
        <v>43</v>
      </c>
      <c r="AE787" s="6" t="s">
        <v>43</v>
      </c>
    </row>
    <row r="788">
      <c r="A788" s="28" t="s">
        <v>4694</v>
      </c>
      <c r="B788" s="6" t="s">
        <v>4695</v>
      </c>
      <c r="C788" s="6" t="s">
        <v>3597</v>
      </c>
      <c r="D788" s="7" t="s">
        <v>4126</v>
      </c>
      <c r="E788" s="28" t="s">
        <v>4127</v>
      </c>
      <c r="F788" s="5" t="s">
        <v>22</v>
      </c>
      <c r="G788" s="6" t="s">
        <v>37</v>
      </c>
      <c r="H788" s="6" t="s">
        <v>4696</v>
      </c>
      <c r="I788" s="6" t="s">
        <v>4697</v>
      </c>
      <c r="J788" s="8" t="s">
        <v>375</v>
      </c>
      <c r="K788" s="5" t="s">
        <v>376</v>
      </c>
      <c r="L788" s="7" t="s">
        <v>377</v>
      </c>
      <c r="M788" s="9">
        <v>17360</v>
      </c>
      <c r="N788" s="5" t="s">
        <v>42</v>
      </c>
      <c r="O788" s="32">
        <v>43777.4718177894</v>
      </c>
      <c r="P788" s="33">
        <v>43777.6071470255</v>
      </c>
      <c r="Q788" s="28" t="s">
        <v>4698</v>
      </c>
      <c r="R788" s="29" t="s">
        <v>4699</v>
      </c>
      <c r="S788" s="28" t="s">
        <v>85</v>
      </c>
      <c r="T788" s="28" t="s">
        <v>1241</v>
      </c>
      <c r="U788" s="5" t="s">
        <v>900</v>
      </c>
      <c r="V788" s="28" t="s">
        <v>1233</v>
      </c>
      <c r="W788" s="7" t="s">
        <v>4700</v>
      </c>
      <c r="X788" s="7" t="s">
        <v>574</v>
      </c>
      <c r="Y788" s="5" t="s">
        <v>575</v>
      </c>
      <c r="Z788" s="5" t="s">
        <v>43</v>
      </c>
      <c r="AA788" s="6" t="s">
        <v>43</v>
      </c>
      <c r="AB788" s="6" t="s">
        <v>43</v>
      </c>
      <c r="AC788" s="6" t="s">
        <v>43</v>
      </c>
      <c r="AD788" s="6" t="s">
        <v>43</v>
      </c>
      <c r="AE788" s="6" t="s">
        <v>43</v>
      </c>
    </row>
    <row r="789">
      <c r="A789" s="28" t="s">
        <v>4701</v>
      </c>
      <c r="B789" s="6" t="s">
        <v>4702</v>
      </c>
      <c r="C789" s="6" t="s">
        <v>4703</v>
      </c>
      <c r="D789" s="7" t="s">
        <v>706</v>
      </c>
      <c r="E789" s="28" t="s">
        <v>707</v>
      </c>
      <c r="F789" s="5" t="s">
        <v>4704</v>
      </c>
      <c r="G789" s="6" t="s">
        <v>4705</v>
      </c>
      <c r="H789" s="6" t="s">
        <v>4706</v>
      </c>
      <c r="I789" s="6" t="s">
        <v>4707</v>
      </c>
      <c r="J789" s="8" t="s">
        <v>639</v>
      </c>
      <c r="K789" s="5" t="s">
        <v>640</v>
      </c>
      <c r="L789" s="7" t="s">
        <v>641</v>
      </c>
      <c r="M789" s="9">
        <v>28090</v>
      </c>
      <c r="N789" s="5" t="s">
        <v>42</v>
      </c>
      <c r="O789" s="32">
        <v>43777.4722339931</v>
      </c>
      <c r="P789" s="33">
        <v>43777.4803334491</v>
      </c>
      <c r="Q789" s="28" t="s">
        <v>4708</v>
      </c>
      <c r="R789" s="29" t="s">
        <v>4709</v>
      </c>
      <c r="S789" s="28" t="s">
        <v>557</v>
      </c>
      <c r="T789" s="28" t="s">
        <v>43</v>
      </c>
      <c r="U789" s="5" t="s">
        <v>43</v>
      </c>
      <c r="V789" s="28" t="s">
        <v>4710</v>
      </c>
      <c r="W789" s="7" t="s">
        <v>43</v>
      </c>
      <c r="X789" s="7" t="s">
        <v>43</v>
      </c>
      <c r="Y789" s="5" t="s">
        <v>43</v>
      </c>
      <c r="Z789" s="5" t="s">
        <v>43</v>
      </c>
      <c r="AA789" s="6" t="s">
        <v>43</v>
      </c>
      <c r="AB789" s="6" t="s">
        <v>43</v>
      </c>
      <c r="AC789" s="6" t="s">
        <v>43</v>
      </c>
      <c r="AD789" s="6" t="s">
        <v>43</v>
      </c>
      <c r="AE789" s="6" t="s">
        <v>43</v>
      </c>
    </row>
    <row r="790">
      <c r="A790" s="28" t="s">
        <v>4711</v>
      </c>
      <c r="B790" s="6" t="s">
        <v>4712</v>
      </c>
      <c r="C790" s="6" t="s">
        <v>4713</v>
      </c>
      <c r="D790" s="7" t="s">
        <v>2427</v>
      </c>
      <c r="E790" s="28" t="s">
        <v>2428</v>
      </c>
      <c r="F790" s="5" t="s">
        <v>22</v>
      </c>
      <c r="G790" s="6" t="s">
        <v>37</v>
      </c>
      <c r="H790" s="6" t="s">
        <v>4714</v>
      </c>
      <c r="I790" s="6" t="s">
        <v>4715</v>
      </c>
      <c r="J790" s="8" t="s">
        <v>4716</v>
      </c>
      <c r="K790" s="5" t="s">
        <v>4717</v>
      </c>
      <c r="L790" s="7" t="s">
        <v>4718</v>
      </c>
      <c r="M790" s="9">
        <v>20550</v>
      </c>
      <c r="N790" s="5" t="s">
        <v>568</v>
      </c>
      <c r="O790" s="32">
        <v>43777.4723248032</v>
      </c>
      <c r="P790" s="33">
        <v>43777.5759480671</v>
      </c>
      <c r="Q790" s="28" t="s">
        <v>4719</v>
      </c>
      <c r="R790" s="29" t="s">
        <v>43</v>
      </c>
      <c r="S790" s="28" t="s">
        <v>85</v>
      </c>
      <c r="T790" s="28" t="s">
        <v>570</v>
      </c>
      <c r="U790" s="5" t="s">
        <v>581</v>
      </c>
      <c r="V790" s="28" t="s">
        <v>4720</v>
      </c>
      <c r="W790" s="7" t="s">
        <v>4721</v>
      </c>
      <c r="X790" s="7" t="s">
        <v>54</v>
      </c>
      <c r="Y790" s="5" t="s">
        <v>575</v>
      </c>
      <c r="Z790" s="5" t="s">
        <v>4722</v>
      </c>
      <c r="AA790" s="6" t="s">
        <v>43</v>
      </c>
      <c r="AB790" s="6" t="s">
        <v>43</v>
      </c>
      <c r="AC790" s="6" t="s">
        <v>43</v>
      </c>
      <c r="AD790" s="6" t="s">
        <v>43</v>
      </c>
      <c r="AE790" s="6" t="s">
        <v>43</v>
      </c>
    </row>
    <row r="791">
      <c r="A791" s="28" t="s">
        <v>4723</v>
      </c>
      <c r="B791" s="6" t="s">
        <v>4724</v>
      </c>
      <c r="C791" s="6" t="s">
        <v>905</v>
      </c>
      <c r="D791" s="7" t="s">
        <v>1166</v>
      </c>
      <c r="E791" s="28" t="s">
        <v>1167</v>
      </c>
      <c r="F791" s="5" t="s">
        <v>22</v>
      </c>
      <c r="G791" s="6" t="s">
        <v>37</v>
      </c>
      <c r="H791" s="6" t="s">
        <v>4725</v>
      </c>
      <c r="I791" s="6" t="s">
        <v>4726</v>
      </c>
      <c r="J791" s="8" t="s">
        <v>80</v>
      </c>
      <c r="K791" s="5" t="s">
        <v>81</v>
      </c>
      <c r="L791" s="7" t="s">
        <v>82</v>
      </c>
      <c r="M791" s="9">
        <v>15000</v>
      </c>
      <c r="N791" s="5" t="s">
        <v>42</v>
      </c>
      <c r="O791" s="32">
        <v>43777.4724208681</v>
      </c>
      <c r="P791" s="33">
        <v>43777.8768610764</v>
      </c>
      <c r="Q791" s="28" t="s">
        <v>4727</v>
      </c>
      <c r="R791" s="29" t="s">
        <v>4728</v>
      </c>
      <c r="S791" s="28" t="s">
        <v>85</v>
      </c>
      <c r="T791" s="28" t="s">
        <v>570</v>
      </c>
      <c r="U791" s="5" t="s">
        <v>581</v>
      </c>
      <c r="V791" s="28" t="s">
        <v>1172</v>
      </c>
      <c r="W791" s="7" t="s">
        <v>4729</v>
      </c>
      <c r="X791" s="7" t="s">
        <v>574</v>
      </c>
      <c r="Y791" s="5" t="s">
        <v>575</v>
      </c>
      <c r="Z791" s="5" t="s">
        <v>43</v>
      </c>
      <c r="AA791" s="6" t="s">
        <v>43</v>
      </c>
      <c r="AB791" s="6" t="s">
        <v>43</v>
      </c>
      <c r="AC791" s="6" t="s">
        <v>43</v>
      </c>
      <c r="AD791" s="6" t="s">
        <v>43</v>
      </c>
      <c r="AE791" s="6" t="s">
        <v>43</v>
      </c>
    </row>
    <row r="792">
      <c r="A792" s="28" t="s">
        <v>4730</v>
      </c>
      <c r="B792" s="6" t="s">
        <v>4731</v>
      </c>
      <c r="C792" s="6" t="s">
        <v>3597</v>
      </c>
      <c r="D792" s="7" t="s">
        <v>4126</v>
      </c>
      <c r="E792" s="28" t="s">
        <v>4127</v>
      </c>
      <c r="F792" s="5" t="s">
        <v>22</v>
      </c>
      <c r="G792" s="6" t="s">
        <v>37</v>
      </c>
      <c r="H792" s="6" t="s">
        <v>4732</v>
      </c>
      <c r="I792" s="6" t="s">
        <v>4733</v>
      </c>
      <c r="J792" s="8" t="s">
        <v>375</v>
      </c>
      <c r="K792" s="5" t="s">
        <v>376</v>
      </c>
      <c r="L792" s="7" t="s">
        <v>377</v>
      </c>
      <c r="M792" s="9">
        <v>17300</v>
      </c>
      <c r="N792" s="5" t="s">
        <v>42</v>
      </c>
      <c r="O792" s="32">
        <v>43777.4755589468</v>
      </c>
      <c r="P792" s="33">
        <v>43777.6071471875</v>
      </c>
      <c r="Q792" s="28" t="s">
        <v>43</v>
      </c>
      <c r="R792" s="29" t="s">
        <v>4734</v>
      </c>
      <c r="S792" s="28" t="s">
        <v>85</v>
      </c>
      <c r="T792" s="28" t="s">
        <v>1241</v>
      </c>
      <c r="U792" s="5" t="s">
        <v>900</v>
      </c>
      <c r="V792" s="28" t="s">
        <v>1233</v>
      </c>
      <c r="W792" s="7" t="s">
        <v>4735</v>
      </c>
      <c r="X792" s="7" t="s">
        <v>43</v>
      </c>
      <c r="Y792" s="5" t="s">
        <v>575</v>
      </c>
      <c r="Z792" s="5" t="s">
        <v>43</v>
      </c>
      <c r="AA792" s="6" t="s">
        <v>43</v>
      </c>
      <c r="AB792" s="6" t="s">
        <v>43</v>
      </c>
      <c r="AC792" s="6" t="s">
        <v>43</v>
      </c>
      <c r="AD792" s="6" t="s">
        <v>43</v>
      </c>
      <c r="AE792" s="6" t="s">
        <v>43</v>
      </c>
    </row>
    <row r="793">
      <c r="A793" s="28" t="s">
        <v>4736</v>
      </c>
      <c r="B793" s="6" t="s">
        <v>4737</v>
      </c>
      <c r="C793" s="6" t="s">
        <v>2261</v>
      </c>
      <c r="D793" s="7" t="s">
        <v>2254</v>
      </c>
      <c r="E793" s="28" t="s">
        <v>2255</v>
      </c>
      <c r="F793" s="5" t="s">
        <v>550</v>
      </c>
      <c r="G793" s="6" t="s">
        <v>37</v>
      </c>
      <c r="H793" s="6" t="s">
        <v>4738</v>
      </c>
      <c r="I793" s="6" t="s">
        <v>4739</v>
      </c>
      <c r="J793" s="8" t="s">
        <v>767</v>
      </c>
      <c r="K793" s="5" t="s">
        <v>768</v>
      </c>
      <c r="L793" s="7" t="s">
        <v>769</v>
      </c>
      <c r="M793" s="9">
        <v>26250</v>
      </c>
      <c r="N793" s="5" t="s">
        <v>56</v>
      </c>
      <c r="O793" s="32">
        <v>43777.477274456</v>
      </c>
      <c r="P793" s="33">
        <v>43777.7716801736</v>
      </c>
      <c r="Q793" s="28" t="s">
        <v>4740</v>
      </c>
      <c r="R793" s="29" t="s">
        <v>43</v>
      </c>
      <c r="S793" s="28" t="s">
        <v>85</v>
      </c>
      <c r="T793" s="28" t="s">
        <v>771</v>
      </c>
      <c r="U793" s="5" t="s">
        <v>687</v>
      </c>
      <c r="V793" s="28" t="s">
        <v>772</v>
      </c>
      <c r="W793" s="7" t="s">
        <v>43</v>
      </c>
      <c r="X793" s="7" t="s">
        <v>43</v>
      </c>
      <c r="Y793" s="5" t="s">
        <v>43</v>
      </c>
      <c r="Z793" s="5" t="s">
        <v>43</v>
      </c>
      <c r="AA793" s="6" t="s">
        <v>43</v>
      </c>
      <c r="AB793" s="6" t="s">
        <v>43</v>
      </c>
      <c r="AC793" s="6" t="s">
        <v>43</v>
      </c>
      <c r="AD793" s="6" t="s">
        <v>43</v>
      </c>
      <c r="AE793" s="6" t="s">
        <v>43</v>
      </c>
    </row>
    <row r="794">
      <c r="A794" s="28" t="s">
        <v>4741</v>
      </c>
      <c r="B794" s="6" t="s">
        <v>4742</v>
      </c>
      <c r="C794" s="6" t="s">
        <v>2261</v>
      </c>
      <c r="D794" s="7" t="s">
        <v>2254</v>
      </c>
      <c r="E794" s="28" t="s">
        <v>2255</v>
      </c>
      <c r="F794" s="5" t="s">
        <v>550</v>
      </c>
      <c r="G794" s="6" t="s">
        <v>37</v>
      </c>
      <c r="H794" s="6" t="s">
        <v>4743</v>
      </c>
      <c r="I794" s="6" t="s">
        <v>4744</v>
      </c>
      <c r="J794" s="8" t="s">
        <v>767</v>
      </c>
      <c r="K794" s="5" t="s">
        <v>768</v>
      </c>
      <c r="L794" s="7" t="s">
        <v>769</v>
      </c>
      <c r="M794" s="9">
        <v>26290</v>
      </c>
      <c r="N794" s="5" t="s">
        <v>42</v>
      </c>
      <c r="O794" s="32">
        <v>43777.4772748032</v>
      </c>
      <c r="P794" s="33">
        <v>43777.7716803588</v>
      </c>
      <c r="Q794" s="28" t="s">
        <v>43</v>
      </c>
      <c r="R794" s="29" t="s">
        <v>4745</v>
      </c>
      <c r="S794" s="28" t="s">
        <v>85</v>
      </c>
      <c r="T794" s="28" t="s">
        <v>771</v>
      </c>
      <c r="U794" s="5" t="s">
        <v>687</v>
      </c>
      <c r="V794" s="28" t="s">
        <v>772</v>
      </c>
      <c r="W794" s="7" t="s">
        <v>43</v>
      </c>
      <c r="X794" s="7" t="s">
        <v>43</v>
      </c>
      <c r="Y794" s="5" t="s">
        <v>43</v>
      </c>
      <c r="Z794" s="5" t="s">
        <v>43</v>
      </c>
      <c r="AA794" s="6" t="s">
        <v>43</v>
      </c>
      <c r="AB794" s="6" t="s">
        <v>43</v>
      </c>
      <c r="AC794" s="6" t="s">
        <v>43</v>
      </c>
      <c r="AD794" s="6" t="s">
        <v>43</v>
      </c>
      <c r="AE794" s="6" t="s">
        <v>43</v>
      </c>
    </row>
    <row r="795">
      <c r="A795" s="28" t="s">
        <v>4746</v>
      </c>
      <c r="B795" s="6" t="s">
        <v>4747</v>
      </c>
      <c r="C795" s="6" t="s">
        <v>4748</v>
      </c>
      <c r="D795" s="7" t="s">
        <v>2254</v>
      </c>
      <c r="E795" s="28" t="s">
        <v>2255</v>
      </c>
      <c r="F795" s="5" t="s">
        <v>550</v>
      </c>
      <c r="G795" s="6" t="s">
        <v>37</v>
      </c>
      <c r="H795" s="6" t="s">
        <v>4749</v>
      </c>
      <c r="I795" s="6" t="s">
        <v>4750</v>
      </c>
      <c r="J795" s="8" t="s">
        <v>767</v>
      </c>
      <c r="K795" s="5" t="s">
        <v>768</v>
      </c>
      <c r="L795" s="7" t="s">
        <v>769</v>
      </c>
      <c r="M795" s="9">
        <v>26430</v>
      </c>
      <c r="N795" s="5" t="s">
        <v>42</v>
      </c>
      <c r="O795" s="32">
        <v>43777.477275</v>
      </c>
      <c r="P795" s="33">
        <v>43777.7716803588</v>
      </c>
      <c r="Q795" s="28" t="s">
        <v>43</v>
      </c>
      <c r="R795" s="29" t="s">
        <v>4751</v>
      </c>
      <c r="S795" s="28" t="s">
        <v>85</v>
      </c>
      <c r="T795" s="28" t="s">
        <v>771</v>
      </c>
      <c r="U795" s="5" t="s">
        <v>687</v>
      </c>
      <c r="V795" s="28" t="s">
        <v>772</v>
      </c>
      <c r="W795" s="7" t="s">
        <v>43</v>
      </c>
      <c r="X795" s="7" t="s">
        <v>43</v>
      </c>
      <c r="Y795" s="5" t="s">
        <v>43</v>
      </c>
      <c r="Z795" s="5" t="s">
        <v>43</v>
      </c>
      <c r="AA795" s="6" t="s">
        <v>43</v>
      </c>
      <c r="AB795" s="6" t="s">
        <v>43</v>
      </c>
      <c r="AC795" s="6" t="s">
        <v>43</v>
      </c>
      <c r="AD795" s="6" t="s">
        <v>43</v>
      </c>
      <c r="AE795" s="6" t="s">
        <v>43</v>
      </c>
    </row>
    <row r="796">
      <c r="A796" s="28" t="s">
        <v>4752</v>
      </c>
      <c r="B796" s="6" t="s">
        <v>4753</v>
      </c>
      <c r="C796" s="6" t="s">
        <v>4754</v>
      </c>
      <c r="D796" s="7" t="s">
        <v>2254</v>
      </c>
      <c r="E796" s="28" t="s">
        <v>2255</v>
      </c>
      <c r="F796" s="5" t="s">
        <v>550</v>
      </c>
      <c r="G796" s="6" t="s">
        <v>37</v>
      </c>
      <c r="H796" s="6" t="s">
        <v>4755</v>
      </c>
      <c r="I796" s="6" t="s">
        <v>4756</v>
      </c>
      <c r="J796" s="8" t="s">
        <v>767</v>
      </c>
      <c r="K796" s="5" t="s">
        <v>768</v>
      </c>
      <c r="L796" s="7" t="s">
        <v>769</v>
      </c>
      <c r="M796" s="9">
        <v>26450</v>
      </c>
      <c r="N796" s="5" t="s">
        <v>42</v>
      </c>
      <c r="O796" s="32">
        <v>43777.477275</v>
      </c>
      <c r="P796" s="33">
        <v>43777.7716805556</v>
      </c>
      <c r="Q796" s="28" t="s">
        <v>4757</v>
      </c>
      <c r="R796" s="29" t="s">
        <v>4758</v>
      </c>
      <c r="S796" s="28" t="s">
        <v>85</v>
      </c>
      <c r="T796" s="28" t="s">
        <v>771</v>
      </c>
      <c r="U796" s="5" t="s">
        <v>687</v>
      </c>
      <c r="V796" s="28" t="s">
        <v>772</v>
      </c>
      <c r="W796" s="7" t="s">
        <v>43</v>
      </c>
      <c r="X796" s="7" t="s">
        <v>43</v>
      </c>
      <c r="Y796" s="5" t="s">
        <v>43</v>
      </c>
      <c r="Z796" s="5" t="s">
        <v>43</v>
      </c>
      <c r="AA796" s="6" t="s">
        <v>43</v>
      </c>
      <c r="AB796" s="6" t="s">
        <v>43</v>
      </c>
      <c r="AC796" s="6" t="s">
        <v>43</v>
      </c>
      <c r="AD796" s="6" t="s">
        <v>43</v>
      </c>
      <c r="AE796" s="6" t="s">
        <v>43</v>
      </c>
    </row>
    <row r="797">
      <c r="A797" s="28" t="s">
        <v>4759</v>
      </c>
      <c r="B797" s="6" t="s">
        <v>4760</v>
      </c>
      <c r="C797" s="6" t="s">
        <v>4761</v>
      </c>
      <c r="D797" s="7" t="s">
        <v>2254</v>
      </c>
      <c r="E797" s="28" t="s">
        <v>2255</v>
      </c>
      <c r="F797" s="5" t="s">
        <v>550</v>
      </c>
      <c r="G797" s="6" t="s">
        <v>37</v>
      </c>
      <c r="H797" s="6" t="s">
        <v>4762</v>
      </c>
      <c r="I797" s="6" t="s">
        <v>4763</v>
      </c>
      <c r="J797" s="8" t="s">
        <v>767</v>
      </c>
      <c r="K797" s="5" t="s">
        <v>768</v>
      </c>
      <c r="L797" s="7" t="s">
        <v>769</v>
      </c>
      <c r="M797" s="9">
        <v>26480</v>
      </c>
      <c r="N797" s="5" t="s">
        <v>42</v>
      </c>
      <c r="O797" s="32">
        <v>43777.4772751505</v>
      </c>
      <c r="P797" s="33">
        <v>43777.7716796644</v>
      </c>
      <c r="Q797" s="28" t="s">
        <v>43</v>
      </c>
      <c r="R797" s="29" t="s">
        <v>4764</v>
      </c>
      <c r="S797" s="28" t="s">
        <v>85</v>
      </c>
      <c r="T797" s="28" t="s">
        <v>771</v>
      </c>
      <c r="U797" s="5" t="s">
        <v>687</v>
      </c>
      <c r="V797" s="28" t="s">
        <v>772</v>
      </c>
      <c r="W797" s="7" t="s">
        <v>43</v>
      </c>
      <c r="X797" s="7" t="s">
        <v>43</v>
      </c>
      <c r="Y797" s="5" t="s">
        <v>43</v>
      </c>
      <c r="Z797" s="5" t="s">
        <v>43</v>
      </c>
      <c r="AA797" s="6" t="s">
        <v>43</v>
      </c>
      <c r="AB797" s="6" t="s">
        <v>43</v>
      </c>
      <c r="AC797" s="6" t="s">
        <v>43</v>
      </c>
      <c r="AD797" s="6" t="s">
        <v>43</v>
      </c>
      <c r="AE797" s="6" t="s">
        <v>43</v>
      </c>
    </row>
    <row r="798">
      <c r="A798" s="28" t="s">
        <v>4765</v>
      </c>
      <c r="B798" s="6" t="s">
        <v>4766</v>
      </c>
      <c r="C798" s="6" t="s">
        <v>2261</v>
      </c>
      <c r="D798" s="7" t="s">
        <v>2254</v>
      </c>
      <c r="E798" s="28" t="s">
        <v>2255</v>
      </c>
      <c r="F798" s="5" t="s">
        <v>550</v>
      </c>
      <c r="G798" s="6" t="s">
        <v>37</v>
      </c>
      <c r="H798" s="6" t="s">
        <v>4767</v>
      </c>
      <c r="I798" s="6" t="s">
        <v>43</v>
      </c>
      <c r="J798" s="8" t="s">
        <v>767</v>
      </c>
      <c r="K798" s="5" t="s">
        <v>768</v>
      </c>
      <c r="L798" s="7" t="s">
        <v>769</v>
      </c>
      <c r="M798" s="9">
        <v>26800</v>
      </c>
      <c r="N798" s="5" t="s">
        <v>219</v>
      </c>
      <c r="O798" s="32">
        <v>43777.4772753472</v>
      </c>
      <c r="P798" s="33">
        <v>43777.7716798264</v>
      </c>
      <c r="Q798" s="28" t="s">
        <v>43</v>
      </c>
      <c r="R798" s="29" t="s">
        <v>4768</v>
      </c>
      <c r="S798" s="28" t="s">
        <v>85</v>
      </c>
      <c r="T798" s="28" t="s">
        <v>771</v>
      </c>
      <c r="U798" s="5" t="s">
        <v>687</v>
      </c>
      <c r="V798" s="28" t="s">
        <v>772</v>
      </c>
      <c r="W798" s="7" t="s">
        <v>43</v>
      </c>
      <c r="X798" s="7" t="s">
        <v>43</v>
      </c>
      <c r="Y798" s="5" t="s">
        <v>43</v>
      </c>
      <c r="Z798" s="5" t="s">
        <v>43</v>
      </c>
      <c r="AA798" s="6" t="s">
        <v>43</v>
      </c>
      <c r="AB798" s="6" t="s">
        <v>43</v>
      </c>
      <c r="AC798" s="6" t="s">
        <v>43</v>
      </c>
      <c r="AD798" s="6" t="s">
        <v>43</v>
      </c>
      <c r="AE798" s="6" t="s">
        <v>43</v>
      </c>
    </row>
    <row r="799">
      <c r="A799" s="28" t="s">
        <v>4769</v>
      </c>
      <c r="B799" s="6" t="s">
        <v>4770</v>
      </c>
      <c r="C799" s="6" t="s">
        <v>2261</v>
      </c>
      <c r="D799" s="7" t="s">
        <v>2254</v>
      </c>
      <c r="E799" s="28" t="s">
        <v>2255</v>
      </c>
      <c r="F799" s="5" t="s">
        <v>550</v>
      </c>
      <c r="G799" s="6" t="s">
        <v>37</v>
      </c>
      <c r="H799" s="6" t="s">
        <v>4771</v>
      </c>
      <c r="I799" s="6" t="s">
        <v>43</v>
      </c>
      <c r="J799" s="8" t="s">
        <v>767</v>
      </c>
      <c r="K799" s="5" t="s">
        <v>768</v>
      </c>
      <c r="L799" s="7" t="s">
        <v>769</v>
      </c>
      <c r="M799" s="9">
        <v>26860</v>
      </c>
      <c r="N799" s="5" t="s">
        <v>219</v>
      </c>
      <c r="O799" s="32">
        <v>43777.4772753472</v>
      </c>
      <c r="P799" s="33">
        <v>43777.7716798264</v>
      </c>
      <c r="Q799" s="28" t="s">
        <v>43</v>
      </c>
      <c r="R799" s="29" t="s">
        <v>4772</v>
      </c>
      <c r="S799" s="28" t="s">
        <v>85</v>
      </c>
      <c r="T799" s="28" t="s">
        <v>771</v>
      </c>
      <c r="U799" s="5" t="s">
        <v>687</v>
      </c>
      <c r="V799" s="28" t="s">
        <v>772</v>
      </c>
      <c r="W799" s="7" t="s">
        <v>43</v>
      </c>
      <c r="X799" s="7" t="s">
        <v>43</v>
      </c>
      <c r="Y799" s="5" t="s">
        <v>43</v>
      </c>
      <c r="Z799" s="5" t="s">
        <v>43</v>
      </c>
      <c r="AA799" s="6" t="s">
        <v>43</v>
      </c>
      <c r="AB799" s="6" t="s">
        <v>43</v>
      </c>
      <c r="AC799" s="6" t="s">
        <v>43</v>
      </c>
      <c r="AD799" s="6" t="s">
        <v>43</v>
      </c>
      <c r="AE799" s="6" t="s">
        <v>43</v>
      </c>
    </row>
    <row r="800">
      <c r="A800" s="28" t="s">
        <v>4773</v>
      </c>
      <c r="B800" s="6" t="s">
        <v>4774</v>
      </c>
      <c r="C800" s="6" t="s">
        <v>2261</v>
      </c>
      <c r="D800" s="7" t="s">
        <v>2254</v>
      </c>
      <c r="E800" s="28" t="s">
        <v>2255</v>
      </c>
      <c r="F800" s="5" t="s">
        <v>550</v>
      </c>
      <c r="G800" s="6" t="s">
        <v>37</v>
      </c>
      <c r="H800" s="6" t="s">
        <v>4775</v>
      </c>
      <c r="I800" s="6" t="s">
        <v>43</v>
      </c>
      <c r="J800" s="8" t="s">
        <v>767</v>
      </c>
      <c r="K800" s="5" t="s">
        <v>768</v>
      </c>
      <c r="L800" s="7" t="s">
        <v>769</v>
      </c>
      <c r="M800" s="9">
        <v>26840</v>
      </c>
      <c r="N800" s="5" t="s">
        <v>219</v>
      </c>
      <c r="O800" s="32">
        <v>43777.477275544</v>
      </c>
      <c r="P800" s="33">
        <v>43777.7716800116</v>
      </c>
      <c r="Q800" s="28" t="s">
        <v>43</v>
      </c>
      <c r="R800" s="29" t="s">
        <v>4776</v>
      </c>
      <c r="S800" s="28" t="s">
        <v>85</v>
      </c>
      <c r="T800" s="28" t="s">
        <v>771</v>
      </c>
      <c r="U800" s="5" t="s">
        <v>687</v>
      </c>
      <c r="V800" s="28" t="s">
        <v>772</v>
      </c>
      <c r="W800" s="7" t="s">
        <v>43</v>
      </c>
      <c r="X800" s="7" t="s">
        <v>43</v>
      </c>
      <c r="Y800" s="5" t="s">
        <v>43</v>
      </c>
      <c r="Z800" s="5" t="s">
        <v>43</v>
      </c>
      <c r="AA800" s="6" t="s">
        <v>43</v>
      </c>
      <c r="AB800" s="6" t="s">
        <v>43</v>
      </c>
      <c r="AC800" s="6" t="s">
        <v>43</v>
      </c>
      <c r="AD800" s="6" t="s">
        <v>43</v>
      </c>
      <c r="AE800" s="6" t="s">
        <v>43</v>
      </c>
    </row>
    <row r="801">
      <c r="A801" s="28" t="s">
        <v>4777</v>
      </c>
      <c r="B801" s="6" t="s">
        <v>4778</v>
      </c>
      <c r="C801" s="6" t="s">
        <v>2261</v>
      </c>
      <c r="D801" s="7" t="s">
        <v>2254</v>
      </c>
      <c r="E801" s="28" t="s">
        <v>2255</v>
      </c>
      <c r="F801" s="5" t="s">
        <v>22</v>
      </c>
      <c r="G801" s="6" t="s">
        <v>37</v>
      </c>
      <c r="H801" s="6" t="s">
        <v>4779</v>
      </c>
      <c r="I801" s="6" t="s">
        <v>4780</v>
      </c>
      <c r="J801" s="8" t="s">
        <v>66</v>
      </c>
      <c r="K801" s="5" t="s">
        <v>67</v>
      </c>
      <c r="L801" s="7" t="s">
        <v>68</v>
      </c>
      <c r="M801" s="9">
        <v>16570</v>
      </c>
      <c r="N801" s="5" t="s">
        <v>219</v>
      </c>
      <c r="O801" s="32">
        <v>43777.477275544</v>
      </c>
      <c r="P801" s="33">
        <v>43777.6679164699</v>
      </c>
      <c r="Q801" s="28" t="s">
        <v>4781</v>
      </c>
      <c r="R801" s="29" t="s">
        <v>4782</v>
      </c>
      <c r="S801" s="28" t="s">
        <v>85</v>
      </c>
      <c r="T801" s="28" t="s">
        <v>570</v>
      </c>
      <c r="U801" s="5" t="s">
        <v>581</v>
      </c>
      <c r="V801" s="28" t="s">
        <v>602</v>
      </c>
      <c r="W801" s="7" t="s">
        <v>623</v>
      </c>
      <c r="X801" s="7" t="s">
        <v>40</v>
      </c>
      <c r="Y801" s="5" t="s">
        <v>575</v>
      </c>
      <c r="Z801" s="5" t="s">
        <v>43</v>
      </c>
      <c r="AA801" s="6" t="s">
        <v>43</v>
      </c>
      <c r="AB801" s="6" t="s">
        <v>43</v>
      </c>
      <c r="AC801" s="6" t="s">
        <v>43</v>
      </c>
      <c r="AD801" s="6" t="s">
        <v>43</v>
      </c>
      <c r="AE801" s="6" t="s">
        <v>43</v>
      </c>
    </row>
    <row r="802">
      <c r="A802" s="28" t="s">
        <v>4783</v>
      </c>
      <c r="B802" s="6" t="s">
        <v>4784</v>
      </c>
      <c r="C802" s="6" t="s">
        <v>2261</v>
      </c>
      <c r="D802" s="7" t="s">
        <v>2254</v>
      </c>
      <c r="E802" s="28" t="s">
        <v>2255</v>
      </c>
      <c r="F802" s="5" t="s">
        <v>22</v>
      </c>
      <c r="G802" s="6" t="s">
        <v>37</v>
      </c>
      <c r="H802" s="6" t="s">
        <v>4785</v>
      </c>
      <c r="I802" s="6" t="s">
        <v>4786</v>
      </c>
      <c r="J802" s="8" t="s">
        <v>66</v>
      </c>
      <c r="K802" s="5" t="s">
        <v>67</v>
      </c>
      <c r="L802" s="7" t="s">
        <v>68</v>
      </c>
      <c r="M802" s="9">
        <v>16080</v>
      </c>
      <c r="N802" s="5" t="s">
        <v>42</v>
      </c>
      <c r="O802" s="32">
        <v>43777.4772878125</v>
      </c>
      <c r="P802" s="33">
        <v>43777.6679164699</v>
      </c>
      <c r="Q802" s="28" t="s">
        <v>4787</v>
      </c>
      <c r="R802" s="29" t="s">
        <v>4788</v>
      </c>
      <c r="S802" s="28" t="s">
        <v>85</v>
      </c>
      <c r="T802" s="28" t="s">
        <v>609</v>
      </c>
      <c r="U802" s="5" t="s">
        <v>581</v>
      </c>
      <c r="V802" s="28" t="s">
        <v>602</v>
      </c>
      <c r="W802" s="7" t="s">
        <v>4641</v>
      </c>
      <c r="X802" s="7" t="s">
        <v>574</v>
      </c>
      <c r="Y802" s="5" t="s">
        <v>575</v>
      </c>
      <c r="Z802" s="5" t="s">
        <v>43</v>
      </c>
      <c r="AA802" s="6" t="s">
        <v>43</v>
      </c>
      <c r="AB802" s="6" t="s">
        <v>43</v>
      </c>
      <c r="AC802" s="6" t="s">
        <v>43</v>
      </c>
      <c r="AD802" s="6" t="s">
        <v>43</v>
      </c>
      <c r="AE802" s="6" t="s">
        <v>43</v>
      </c>
    </row>
    <row r="803">
      <c r="A803" s="28" t="s">
        <v>4789</v>
      </c>
      <c r="B803" s="6" t="s">
        <v>4790</v>
      </c>
      <c r="C803" s="6" t="s">
        <v>2261</v>
      </c>
      <c r="D803" s="7" t="s">
        <v>2254</v>
      </c>
      <c r="E803" s="28" t="s">
        <v>2255</v>
      </c>
      <c r="F803" s="5" t="s">
        <v>853</v>
      </c>
      <c r="G803" s="6" t="s">
        <v>37</v>
      </c>
      <c r="H803" s="6" t="s">
        <v>4791</v>
      </c>
      <c r="I803" s="6" t="s">
        <v>4792</v>
      </c>
      <c r="J803" s="8" t="s">
        <v>66</v>
      </c>
      <c r="K803" s="5" t="s">
        <v>67</v>
      </c>
      <c r="L803" s="7" t="s">
        <v>68</v>
      </c>
      <c r="M803" s="9">
        <v>16170</v>
      </c>
      <c r="N803" s="5" t="s">
        <v>165</v>
      </c>
      <c r="O803" s="32">
        <v>43777.4773008102</v>
      </c>
      <c r="P803" s="33">
        <v>43777.6679166667</v>
      </c>
      <c r="Q803" s="28" t="s">
        <v>43</v>
      </c>
      <c r="R803" s="29" t="s">
        <v>4793</v>
      </c>
      <c r="S803" s="28" t="s">
        <v>85</v>
      </c>
      <c r="T803" s="28" t="s">
        <v>43</v>
      </c>
      <c r="U803" s="5" t="s">
        <v>43</v>
      </c>
      <c r="V803" s="28" t="s">
        <v>602</v>
      </c>
      <c r="W803" s="7" t="s">
        <v>43</v>
      </c>
      <c r="X803" s="7" t="s">
        <v>43</v>
      </c>
      <c r="Y803" s="5" t="s">
        <v>43</v>
      </c>
      <c r="Z803" s="5" t="s">
        <v>43</v>
      </c>
      <c r="AA803" s="6" t="s">
        <v>43</v>
      </c>
      <c r="AB803" s="6" t="s">
        <v>59</v>
      </c>
      <c r="AC803" s="6" t="s">
        <v>134</v>
      </c>
      <c r="AD803" s="6" t="s">
        <v>408</v>
      </c>
      <c r="AE803" s="6" t="s">
        <v>43</v>
      </c>
    </row>
    <row r="804">
      <c r="A804" s="28" t="s">
        <v>4794</v>
      </c>
      <c r="B804" s="6" t="s">
        <v>4795</v>
      </c>
      <c r="C804" s="6" t="s">
        <v>2261</v>
      </c>
      <c r="D804" s="7" t="s">
        <v>2254</v>
      </c>
      <c r="E804" s="28" t="s">
        <v>2255</v>
      </c>
      <c r="F804" s="5" t="s">
        <v>22</v>
      </c>
      <c r="G804" s="6" t="s">
        <v>37</v>
      </c>
      <c r="H804" s="6" t="s">
        <v>4796</v>
      </c>
      <c r="I804" s="6" t="s">
        <v>4797</v>
      </c>
      <c r="J804" s="8" t="s">
        <v>66</v>
      </c>
      <c r="K804" s="5" t="s">
        <v>67</v>
      </c>
      <c r="L804" s="7" t="s">
        <v>68</v>
      </c>
      <c r="M804" s="9">
        <v>16240</v>
      </c>
      <c r="N804" s="5" t="s">
        <v>42</v>
      </c>
      <c r="O804" s="32">
        <v>43777.4773010069</v>
      </c>
      <c r="P804" s="33">
        <v>43777.6679168171</v>
      </c>
      <c r="Q804" s="28" t="s">
        <v>4798</v>
      </c>
      <c r="R804" s="29" t="s">
        <v>4799</v>
      </c>
      <c r="S804" s="28" t="s">
        <v>85</v>
      </c>
      <c r="T804" s="28" t="s">
        <v>609</v>
      </c>
      <c r="U804" s="5" t="s">
        <v>581</v>
      </c>
      <c r="V804" s="28" t="s">
        <v>602</v>
      </c>
      <c r="W804" s="7" t="s">
        <v>4800</v>
      </c>
      <c r="X804" s="7" t="s">
        <v>40</v>
      </c>
      <c r="Y804" s="5" t="s">
        <v>575</v>
      </c>
      <c r="Z804" s="5" t="s">
        <v>43</v>
      </c>
      <c r="AA804" s="6" t="s">
        <v>43</v>
      </c>
      <c r="AB804" s="6" t="s">
        <v>43</v>
      </c>
      <c r="AC804" s="6" t="s">
        <v>43</v>
      </c>
      <c r="AD804" s="6" t="s">
        <v>43</v>
      </c>
      <c r="AE804" s="6" t="s">
        <v>43</v>
      </c>
    </row>
    <row r="805">
      <c r="A805" s="28" t="s">
        <v>4801</v>
      </c>
      <c r="B805" s="6" t="s">
        <v>4802</v>
      </c>
      <c r="C805" s="6" t="s">
        <v>2261</v>
      </c>
      <c r="D805" s="7" t="s">
        <v>2254</v>
      </c>
      <c r="E805" s="28" t="s">
        <v>2255</v>
      </c>
      <c r="F805" s="5" t="s">
        <v>22</v>
      </c>
      <c r="G805" s="6" t="s">
        <v>37</v>
      </c>
      <c r="H805" s="6" t="s">
        <v>4803</v>
      </c>
      <c r="I805" s="6" t="s">
        <v>43</v>
      </c>
      <c r="J805" s="8" t="s">
        <v>66</v>
      </c>
      <c r="K805" s="5" t="s">
        <v>67</v>
      </c>
      <c r="L805" s="7" t="s">
        <v>68</v>
      </c>
      <c r="M805" s="9">
        <v>16590</v>
      </c>
      <c r="N805" s="5" t="s">
        <v>219</v>
      </c>
      <c r="O805" s="32">
        <v>43777.4773170486</v>
      </c>
      <c r="P805" s="33">
        <v>43777.6679170139</v>
      </c>
      <c r="Q805" s="28" t="s">
        <v>43</v>
      </c>
      <c r="R805" s="29" t="s">
        <v>4804</v>
      </c>
      <c r="S805" s="28" t="s">
        <v>85</v>
      </c>
      <c r="T805" s="28" t="s">
        <v>609</v>
      </c>
      <c r="U805" s="5" t="s">
        <v>581</v>
      </c>
      <c r="V805" s="28" t="s">
        <v>602</v>
      </c>
      <c r="W805" s="7" t="s">
        <v>1746</v>
      </c>
      <c r="X805" s="7" t="s">
        <v>43</v>
      </c>
      <c r="Y805" s="5" t="s">
        <v>575</v>
      </c>
      <c r="Z805" s="5" t="s">
        <v>43</v>
      </c>
      <c r="AA805" s="6" t="s">
        <v>43</v>
      </c>
      <c r="AB805" s="6" t="s">
        <v>43</v>
      </c>
      <c r="AC805" s="6" t="s">
        <v>43</v>
      </c>
      <c r="AD805" s="6" t="s">
        <v>43</v>
      </c>
      <c r="AE805" s="6" t="s">
        <v>43</v>
      </c>
    </row>
    <row r="806">
      <c r="A806" s="28" t="s">
        <v>4805</v>
      </c>
      <c r="B806" s="6" t="s">
        <v>4806</v>
      </c>
      <c r="C806" s="6" t="s">
        <v>2261</v>
      </c>
      <c r="D806" s="7" t="s">
        <v>2254</v>
      </c>
      <c r="E806" s="28" t="s">
        <v>2255</v>
      </c>
      <c r="F806" s="5" t="s">
        <v>635</v>
      </c>
      <c r="G806" s="6" t="s">
        <v>1187</v>
      </c>
      <c r="H806" s="6" t="s">
        <v>4807</v>
      </c>
      <c r="I806" s="6" t="s">
        <v>433</v>
      </c>
      <c r="J806" s="8" t="s">
        <v>300</v>
      </c>
      <c r="K806" s="5" t="s">
        <v>301</v>
      </c>
      <c r="L806" s="7" t="s">
        <v>302</v>
      </c>
      <c r="M806" s="9">
        <v>10460</v>
      </c>
      <c r="N806" s="5" t="s">
        <v>69</v>
      </c>
      <c r="O806" s="32">
        <v>43777.4773300579</v>
      </c>
      <c r="P806" s="33">
        <v>43777.6679170139</v>
      </c>
      <c r="Q806" s="28" t="s">
        <v>43</v>
      </c>
      <c r="R806" s="29" t="s">
        <v>43</v>
      </c>
      <c r="S806" s="28" t="s">
        <v>85</v>
      </c>
      <c r="T806" s="28" t="s">
        <v>43</v>
      </c>
      <c r="U806" s="5" t="s">
        <v>43</v>
      </c>
      <c r="V806" s="28" t="s">
        <v>43</v>
      </c>
      <c r="W806" s="7" t="s">
        <v>43</v>
      </c>
      <c r="X806" s="7" t="s">
        <v>43</v>
      </c>
      <c r="Y806" s="5" t="s">
        <v>43</v>
      </c>
      <c r="Z806" s="5" t="s">
        <v>43</v>
      </c>
      <c r="AA806" s="6" t="s">
        <v>43</v>
      </c>
      <c r="AB806" s="6" t="s">
        <v>43</v>
      </c>
      <c r="AC806" s="6" t="s">
        <v>43</v>
      </c>
      <c r="AD806" s="6" t="s">
        <v>43</v>
      </c>
      <c r="AE806" s="6" t="s">
        <v>43</v>
      </c>
    </row>
    <row r="807">
      <c r="A807" s="28" t="s">
        <v>4808</v>
      </c>
      <c r="B807" s="6" t="s">
        <v>4809</v>
      </c>
      <c r="C807" s="6" t="s">
        <v>2261</v>
      </c>
      <c r="D807" s="7" t="s">
        <v>2254</v>
      </c>
      <c r="E807" s="28" t="s">
        <v>2255</v>
      </c>
      <c r="F807" s="5" t="s">
        <v>22</v>
      </c>
      <c r="G807" s="6" t="s">
        <v>37</v>
      </c>
      <c r="H807" s="6" t="s">
        <v>4810</v>
      </c>
      <c r="I807" s="6" t="s">
        <v>433</v>
      </c>
      <c r="J807" s="8" t="s">
        <v>300</v>
      </c>
      <c r="K807" s="5" t="s">
        <v>301</v>
      </c>
      <c r="L807" s="7" t="s">
        <v>302</v>
      </c>
      <c r="M807" s="9">
        <v>10470</v>
      </c>
      <c r="N807" s="5" t="s">
        <v>69</v>
      </c>
      <c r="O807" s="32">
        <v>43777.4773302431</v>
      </c>
      <c r="P807" s="33">
        <v>43777.6679172106</v>
      </c>
      <c r="Q807" s="28" t="s">
        <v>43</v>
      </c>
      <c r="R807" s="29" t="s">
        <v>43</v>
      </c>
      <c r="S807" s="28" t="s">
        <v>85</v>
      </c>
      <c r="T807" s="28" t="s">
        <v>654</v>
      </c>
      <c r="U807" s="5" t="s">
        <v>655</v>
      </c>
      <c r="V807" s="30" t="s">
        <v>4811</v>
      </c>
      <c r="W807" s="7" t="s">
        <v>4812</v>
      </c>
      <c r="X807" s="7" t="s">
        <v>43</v>
      </c>
      <c r="Y807" s="5" t="s">
        <v>650</v>
      </c>
      <c r="Z807" s="5" t="s">
        <v>43</v>
      </c>
      <c r="AA807" s="6" t="s">
        <v>43</v>
      </c>
      <c r="AB807" s="6" t="s">
        <v>43</v>
      </c>
      <c r="AC807" s="6" t="s">
        <v>43</v>
      </c>
      <c r="AD807" s="6" t="s">
        <v>43</v>
      </c>
      <c r="AE807" s="6" t="s">
        <v>43</v>
      </c>
    </row>
    <row r="808">
      <c r="A808" s="30" t="s">
        <v>4813</v>
      </c>
      <c r="B808" s="6" t="s">
        <v>4814</v>
      </c>
      <c r="C808" s="6" t="s">
        <v>2261</v>
      </c>
      <c r="D808" s="7" t="s">
        <v>2254</v>
      </c>
      <c r="E808" s="28" t="s">
        <v>2255</v>
      </c>
      <c r="F808" s="5" t="s">
        <v>22</v>
      </c>
      <c r="G808" s="6" t="s">
        <v>37</v>
      </c>
      <c r="H808" s="6" t="s">
        <v>4815</v>
      </c>
      <c r="I808" s="6" t="s">
        <v>4816</v>
      </c>
      <c r="J808" s="8" t="s">
        <v>670</v>
      </c>
      <c r="K808" s="5" t="s">
        <v>671</v>
      </c>
      <c r="L808" s="7" t="s">
        <v>672</v>
      </c>
      <c r="M808" s="9">
        <v>28710</v>
      </c>
      <c r="N808" s="5" t="s">
        <v>673</v>
      </c>
      <c r="O808" s="32">
        <v>43777.4773515394</v>
      </c>
      <c r="Q808" s="28" t="s">
        <v>4817</v>
      </c>
      <c r="R808" s="29" t="s">
        <v>43</v>
      </c>
      <c r="S808" s="28" t="s">
        <v>85</v>
      </c>
      <c r="T808" s="28" t="s">
        <v>570</v>
      </c>
      <c r="U808" s="5" t="s">
        <v>581</v>
      </c>
      <c r="V808" s="30" t="s">
        <v>4811</v>
      </c>
      <c r="W808" s="7" t="s">
        <v>3636</v>
      </c>
      <c r="X808" s="7" t="s">
        <v>1702</v>
      </c>
      <c r="Y808" s="5" t="s">
        <v>650</v>
      </c>
      <c r="Z808" s="5" t="s">
        <v>43</v>
      </c>
      <c r="AA808" s="6" t="s">
        <v>43</v>
      </c>
      <c r="AB808" s="6" t="s">
        <v>43</v>
      </c>
      <c r="AC808" s="6" t="s">
        <v>43</v>
      </c>
      <c r="AD808" s="6" t="s">
        <v>43</v>
      </c>
      <c r="AE808" s="6" t="s">
        <v>43</v>
      </c>
    </row>
    <row r="809">
      <c r="A809" s="28" t="s">
        <v>4818</v>
      </c>
      <c r="B809" s="6" t="s">
        <v>4819</v>
      </c>
      <c r="C809" s="6" t="s">
        <v>2728</v>
      </c>
      <c r="D809" s="7" t="s">
        <v>2254</v>
      </c>
      <c r="E809" s="28" t="s">
        <v>2255</v>
      </c>
      <c r="F809" s="5" t="s">
        <v>853</v>
      </c>
      <c r="G809" s="6" t="s">
        <v>37</v>
      </c>
      <c r="H809" s="6" t="s">
        <v>4820</v>
      </c>
      <c r="I809" s="6" t="s">
        <v>4821</v>
      </c>
      <c r="J809" s="8" t="s">
        <v>300</v>
      </c>
      <c r="K809" s="5" t="s">
        <v>301</v>
      </c>
      <c r="L809" s="7" t="s">
        <v>302</v>
      </c>
      <c r="M809" s="9">
        <v>10410</v>
      </c>
      <c r="N809" s="5" t="s">
        <v>42</v>
      </c>
      <c r="O809" s="32">
        <v>43777.4773640046</v>
      </c>
      <c r="P809" s="33">
        <v>43777.6679173611</v>
      </c>
      <c r="Q809" s="28" t="s">
        <v>43</v>
      </c>
      <c r="R809" s="29" t="s">
        <v>4822</v>
      </c>
      <c r="S809" s="28" t="s">
        <v>85</v>
      </c>
      <c r="T809" s="28" t="s">
        <v>43</v>
      </c>
      <c r="U809" s="5" t="s">
        <v>43</v>
      </c>
      <c r="V809" s="30" t="s">
        <v>4811</v>
      </c>
      <c r="W809" s="7" t="s">
        <v>43</v>
      </c>
      <c r="X809" s="7" t="s">
        <v>43</v>
      </c>
      <c r="Y809" s="5" t="s">
        <v>43</v>
      </c>
      <c r="Z809" s="5" t="s">
        <v>43</v>
      </c>
      <c r="AA809" s="6" t="s">
        <v>43</v>
      </c>
      <c r="AB809" s="6" t="s">
        <v>4823</v>
      </c>
      <c r="AC809" s="6" t="s">
        <v>305</v>
      </c>
      <c r="AD809" s="6" t="s">
        <v>43</v>
      </c>
      <c r="AE809" s="6" t="s">
        <v>43</v>
      </c>
    </row>
    <row r="810">
      <c r="A810" s="28" t="s">
        <v>4824</v>
      </c>
      <c r="B810" s="6" t="s">
        <v>4825</v>
      </c>
      <c r="C810" s="6" t="s">
        <v>2261</v>
      </c>
      <c r="D810" s="7" t="s">
        <v>2254</v>
      </c>
      <c r="E810" s="28" t="s">
        <v>2255</v>
      </c>
      <c r="F810" s="5" t="s">
        <v>22</v>
      </c>
      <c r="G810" s="6" t="s">
        <v>37</v>
      </c>
      <c r="H810" s="6" t="s">
        <v>4826</v>
      </c>
      <c r="I810" s="6" t="s">
        <v>4827</v>
      </c>
      <c r="J810" s="8" t="s">
        <v>66</v>
      </c>
      <c r="K810" s="5" t="s">
        <v>67</v>
      </c>
      <c r="L810" s="7" t="s">
        <v>68</v>
      </c>
      <c r="M810" s="9">
        <v>15870</v>
      </c>
      <c r="N810" s="5" t="s">
        <v>42</v>
      </c>
      <c r="O810" s="32">
        <v>43777.4773642014</v>
      </c>
      <c r="P810" s="33">
        <v>43777.6679146644</v>
      </c>
      <c r="Q810" s="28" t="s">
        <v>43</v>
      </c>
      <c r="R810" s="29" t="s">
        <v>4828</v>
      </c>
      <c r="S810" s="28" t="s">
        <v>85</v>
      </c>
      <c r="T810" s="28" t="s">
        <v>609</v>
      </c>
      <c r="U810" s="5" t="s">
        <v>581</v>
      </c>
      <c r="V810" s="28" t="s">
        <v>602</v>
      </c>
      <c r="W810" s="7" t="s">
        <v>1750</v>
      </c>
      <c r="X810" s="7" t="s">
        <v>43</v>
      </c>
      <c r="Y810" s="5" t="s">
        <v>575</v>
      </c>
      <c r="Z810" s="5" t="s">
        <v>43</v>
      </c>
      <c r="AA810" s="6" t="s">
        <v>43</v>
      </c>
      <c r="AB810" s="6" t="s">
        <v>43</v>
      </c>
      <c r="AC810" s="6" t="s">
        <v>43</v>
      </c>
      <c r="AD810" s="6" t="s">
        <v>43</v>
      </c>
      <c r="AE810" s="6" t="s">
        <v>43</v>
      </c>
    </row>
    <row r="811">
      <c r="A811" s="28" t="s">
        <v>4829</v>
      </c>
      <c r="B811" s="6" t="s">
        <v>4830</v>
      </c>
      <c r="C811" s="6" t="s">
        <v>2261</v>
      </c>
      <c r="D811" s="7" t="s">
        <v>2254</v>
      </c>
      <c r="E811" s="28" t="s">
        <v>2255</v>
      </c>
      <c r="F811" s="5" t="s">
        <v>22</v>
      </c>
      <c r="G811" s="6" t="s">
        <v>37</v>
      </c>
      <c r="H811" s="6" t="s">
        <v>4831</v>
      </c>
      <c r="I811" s="6" t="s">
        <v>43</v>
      </c>
      <c r="J811" s="8" t="s">
        <v>66</v>
      </c>
      <c r="K811" s="5" t="s">
        <v>67</v>
      </c>
      <c r="L811" s="7" t="s">
        <v>68</v>
      </c>
      <c r="M811" s="9">
        <v>16620</v>
      </c>
      <c r="N811" s="5" t="s">
        <v>219</v>
      </c>
      <c r="O811" s="32">
        <v>43777.4773761227</v>
      </c>
      <c r="P811" s="33">
        <v>43777.6679148495</v>
      </c>
      <c r="Q811" s="28" t="s">
        <v>43</v>
      </c>
      <c r="R811" s="29" t="s">
        <v>43</v>
      </c>
      <c r="S811" s="28" t="s">
        <v>85</v>
      </c>
      <c r="T811" s="28" t="s">
        <v>609</v>
      </c>
      <c r="U811" s="5" t="s">
        <v>581</v>
      </c>
      <c r="V811" s="28" t="s">
        <v>602</v>
      </c>
      <c r="W811" s="7" t="s">
        <v>1825</v>
      </c>
      <c r="X811" s="7" t="s">
        <v>43</v>
      </c>
      <c r="Y811" s="5" t="s">
        <v>575</v>
      </c>
      <c r="Z811" s="5" t="s">
        <v>43</v>
      </c>
      <c r="AA811" s="6" t="s">
        <v>43</v>
      </c>
      <c r="AB811" s="6" t="s">
        <v>43</v>
      </c>
      <c r="AC811" s="6" t="s">
        <v>43</v>
      </c>
      <c r="AD811" s="6" t="s">
        <v>43</v>
      </c>
      <c r="AE811" s="6" t="s">
        <v>43</v>
      </c>
    </row>
    <row r="812">
      <c r="A812" s="28" t="s">
        <v>4832</v>
      </c>
      <c r="B812" s="6" t="s">
        <v>4833</v>
      </c>
      <c r="C812" s="6" t="s">
        <v>2261</v>
      </c>
      <c r="D812" s="7" t="s">
        <v>2254</v>
      </c>
      <c r="E812" s="28" t="s">
        <v>2255</v>
      </c>
      <c r="F812" s="5" t="s">
        <v>22</v>
      </c>
      <c r="G812" s="6" t="s">
        <v>37</v>
      </c>
      <c r="H812" s="6" t="s">
        <v>4834</v>
      </c>
      <c r="I812" s="6" t="s">
        <v>4835</v>
      </c>
      <c r="J812" s="8" t="s">
        <v>66</v>
      </c>
      <c r="K812" s="5" t="s">
        <v>67</v>
      </c>
      <c r="L812" s="7" t="s">
        <v>68</v>
      </c>
      <c r="M812" s="9">
        <v>16060</v>
      </c>
      <c r="N812" s="5" t="s">
        <v>42</v>
      </c>
      <c r="O812" s="32">
        <v>43777.4773876505</v>
      </c>
      <c r="P812" s="33">
        <v>43777.6679150116</v>
      </c>
      <c r="Q812" s="28" t="s">
        <v>43</v>
      </c>
      <c r="R812" s="29" t="s">
        <v>4836</v>
      </c>
      <c r="S812" s="28" t="s">
        <v>85</v>
      </c>
      <c r="T812" s="28" t="s">
        <v>609</v>
      </c>
      <c r="U812" s="5" t="s">
        <v>581</v>
      </c>
      <c r="V812" s="28" t="s">
        <v>602</v>
      </c>
      <c r="W812" s="7" t="s">
        <v>1831</v>
      </c>
      <c r="X812" s="7" t="s">
        <v>43</v>
      </c>
      <c r="Y812" s="5" t="s">
        <v>575</v>
      </c>
      <c r="Z812" s="5" t="s">
        <v>43</v>
      </c>
      <c r="AA812" s="6" t="s">
        <v>43</v>
      </c>
      <c r="AB812" s="6" t="s">
        <v>43</v>
      </c>
      <c r="AC812" s="6" t="s">
        <v>43</v>
      </c>
      <c r="AD812" s="6" t="s">
        <v>43</v>
      </c>
      <c r="AE812" s="6" t="s">
        <v>43</v>
      </c>
    </row>
    <row r="813">
      <c r="A813" s="28" t="s">
        <v>4837</v>
      </c>
      <c r="B813" s="6" t="s">
        <v>4838</v>
      </c>
      <c r="C813" s="6" t="s">
        <v>2261</v>
      </c>
      <c r="D813" s="7" t="s">
        <v>2254</v>
      </c>
      <c r="E813" s="28" t="s">
        <v>2255</v>
      </c>
      <c r="F813" s="5" t="s">
        <v>22</v>
      </c>
      <c r="G813" s="6" t="s">
        <v>37</v>
      </c>
      <c r="H813" s="6" t="s">
        <v>4839</v>
      </c>
      <c r="I813" s="6" t="s">
        <v>4840</v>
      </c>
      <c r="J813" s="8" t="s">
        <v>66</v>
      </c>
      <c r="K813" s="5" t="s">
        <v>67</v>
      </c>
      <c r="L813" s="7" t="s">
        <v>68</v>
      </c>
      <c r="M813" s="9">
        <v>16580</v>
      </c>
      <c r="N813" s="5" t="s">
        <v>219</v>
      </c>
      <c r="O813" s="32">
        <v>43777.4774026273</v>
      </c>
      <c r="P813" s="33">
        <v>43777.6679151968</v>
      </c>
      <c r="Q813" s="28" t="s">
        <v>4841</v>
      </c>
      <c r="R813" s="29" t="s">
        <v>4842</v>
      </c>
      <c r="S813" s="28" t="s">
        <v>85</v>
      </c>
      <c r="T813" s="28" t="s">
        <v>609</v>
      </c>
      <c r="U813" s="5" t="s">
        <v>581</v>
      </c>
      <c r="V813" s="28" t="s">
        <v>602</v>
      </c>
      <c r="W813" s="7" t="s">
        <v>4843</v>
      </c>
      <c r="X813" s="7" t="s">
        <v>574</v>
      </c>
      <c r="Y813" s="5" t="s">
        <v>575</v>
      </c>
      <c r="Z813" s="5" t="s">
        <v>43</v>
      </c>
      <c r="AA813" s="6" t="s">
        <v>43</v>
      </c>
      <c r="AB813" s="6" t="s">
        <v>43</v>
      </c>
      <c r="AC813" s="6" t="s">
        <v>43</v>
      </c>
      <c r="AD813" s="6" t="s">
        <v>43</v>
      </c>
      <c r="AE813" s="6" t="s">
        <v>43</v>
      </c>
    </row>
    <row r="814">
      <c r="A814" s="28" t="s">
        <v>4844</v>
      </c>
      <c r="B814" s="6" t="s">
        <v>4845</v>
      </c>
      <c r="C814" s="6" t="s">
        <v>2261</v>
      </c>
      <c r="D814" s="7" t="s">
        <v>2254</v>
      </c>
      <c r="E814" s="28" t="s">
        <v>2255</v>
      </c>
      <c r="F814" s="5" t="s">
        <v>635</v>
      </c>
      <c r="G814" s="6" t="s">
        <v>1187</v>
      </c>
      <c r="H814" s="6" t="s">
        <v>4846</v>
      </c>
      <c r="I814" s="6" t="s">
        <v>433</v>
      </c>
      <c r="J814" s="8" t="s">
        <v>66</v>
      </c>
      <c r="K814" s="5" t="s">
        <v>67</v>
      </c>
      <c r="L814" s="7" t="s">
        <v>68</v>
      </c>
      <c r="M814" s="9">
        <v>15540</v>
      </c>
      <c r="N814" s="5" t="s">
        <v>69</v>
      </c>
      <c r="O814" s="32">
        <v>43777.4774152778</v>
      </c>
      <c r="P814" s="33">
        <v>43777.6679153935</v>
      </c>
      <c r="Q814" s="28" t="s">
        <v>43</v>
      </c>
      <c r="R814" s="29" t="s">
        <v>43</v>
      </c>
      <c r="S814" s="28" t="s">
        <v>85</v>
      </c>
      <c r="T814" s="28" t="s">
        <v>609</v>
      </c>
      <c r="U814" s="5" t="s">
        <v>43</v>
      </c>
      <c r="V814" s="30" t="s">
        <v>4847</v>
      </c>
      <c r="W814" s="7" t="s">
        <v>43</v>
      </c>
      <c r="X814" s="7" t="s">
        <v>43</v>
      </c>
      <c r="Y814" s="5" t="s">
        <v>43</v>
      </c>
      <c r="Z814" s="5" t="s">
        <v>43</v>
      </c>
      <c r="AA814" s="6" t="s">
        <v>43</v>
      </c>
      <c r="AB814" s="6" t="s">
        <v>43</v>
      </c>
      <c r="AC814" s="6" t="s">
        <v>43</v>
      </c>
      <c r="AD814" s="6" t="s">
        <v>43</v>
      </c>
      <c r="AE814" s="6" t="s">
        <v>43</v>
      </c>
    </row>
    <row r="815">
      <c r="A815" s="28" t="s">
        <v>4848</v>
      </c>
      <c r="B815" s="6" t="s">
        <v>4849</v>
      </c>
      <c r="C815" s="6" t="s">
        <v>2261</v>
      </c>
      <c r="D815" s="7" t="s">
        <v>2254</v>
      </c>
      <c r="E815" s="28" t="s">
        <v>2255</v>
      </c>
      <c r="F815" s="5" t="s">
        <v>22</v>
      </c>
      <c r="G815" s="6" t="s">
        <v>37</v>
      </c>
      <c r="H815" s="6" t="s">
        <v>4850</v>
      </c>
      <c r="I815" s="6" t="s">
        <v>43</v>
      </c>
      <c r="J815" s="8" t="s">
        <v>66</v>
      </c>
      <c r="K815" s="5" t="s">
        <v>67</v>
      </c>
      <c r="L815" s="7" t="s">
        <v>68</v>
      </c>
      <c r="M815" s="9">
        <v>16540</v>
      </c>
      <c r="N815" s="5" t="s">
        <v>219</v>
      </c>
      <c r="O815" s="32">
        <v>43777.4774154745</v>
      </c>
      <c r="P815" s="33">
        <v>43777.6679153935</v>
      </c>
      <c r="Q815" s="28" t="s">
        <v>43</v>
      </c>
      <c r="R815" s="29" t="s">
        <v>4851</v>
      </c>
      <c r="S815" s="28" t="s">
        <v>85</v>
      </c>
      <c r="T815" s="28" t="s">
        <v>609</v>
      </c>
      <c r="U815" s="5" t="s">
        <v>581</v>
      </c>
      <c r="V815" s="28" t="s">
        <v>602</v>
      </c>
      <c r="W815" s="7" t="s">
        <v>2130</v>
      </c>
      <c r="X815" s="7" t="s">
        <v>43</v>
      </c>
      <c r="Y815" s="5" t="s">
        <v>575</v>
      </c>
      <c r="Z815" s="5" t="s">
        <v>43</v>
      </c>
      <c r="AA815" s="6" t="s">
        <v>43</v>
      </c>
      <c r="AB815" s="6" t="s">
        <v>43</v>
      </c>
      <c r="AC815" s="6" t="s">
        <v>43</v>
      </c>
      <c r="AD815" s="6" t="s">
        <v>43</v>
      </c>
      <c r="AE815" s="6" t="s">
        <v>43</v>
      </c>
    </row>
    <row r="816">
      <c r="A816" s="28" t="s">
        <v>4852</v>
      </c>
      <c r="B816" s="6" t="s">
        <v>4853</v>
      </c>
      <c r="C816" s="6" t="s">
        <v>2261</v>
      </c>
      <c r="D816" s="7" t="s">
        <v>2254</v>
      </c>
      <c r="E816" s="28" t="s">
        <v>2255</v>
      </c>
      <c r="F816" s="5" t="s">
        <v>22</v>
      </c>
      <c r="G816" s="6" t="s">
        <v>37</v>
      </c>
      <c r="H816" s="6" t="s">
        <v>4854</v>
      </c>
      <c r="I816" s="6" t="s">
        <v>4855</v>
      </c>
      <c r="J816" s="8" t="s">
        <v>66</v>
      </c>
      <c r="K816" s="5" t="s">
        <v>67</v>
      </c>
      <c r="L816" s="7" t="s">
        <v>68</v>
      </c>
      <c r="M816" s="9">
        <v>16510</v>
      </c>
      <c r="N816" s="5" t="s">
        <v>568</v>
      </c>
      <c r="O816" s="32">
        <v>43777.4774333333</v>
      </c>
      <c r="P816" s="33">
        <v>43777.6679155903</v>
      </c>
      <c r="Q816" s="28" t="s">
        <v>43</v>
      </c>
      <c r="R816" s="29" t="s">
        <v>43</v>
      </c>
      <c r="S816" s="28" t="s">
        <v>85</v>
      </c>
      <c r="T816" s="28" t="s">
        <v>609</v>
      </c>
      <c r="U816" s="5" t="s">
        <v>581</v>
      </c>
      <c r="V816" s="28" t="s">
        <v>602</v>
      </c>
      <c r="W816" s="7" t="s">
        <v>2137</v>
      </c>
      <c r="X816" s="7" t="s">
        <v>43</v>
      </c>
      <c r="Y816" s="5" t="s">
        <v>575</v>
      </c>
      <c r="Z816" s="5" t="s">
        <v>4856</v>
      </c>
      <c r="AA816" s="6" t="s">
        <v>43</v>
      </c>
      <c r="AB816" s="6" t="s">
        <v>43</v>
      </c>
      <c r="AC816" s="6" t="s">
        <v>43</v>
      </c>
      <c r="AD816" s="6" t="s">
        <v>43</v>
      </c>
      <c r="AE816" s="6" t="s">
        <v>43</v>
      </c>
    </row>
    <row r="817">
      <c r="A817" s="28" t="s">
        <v>4857</v>
      </c>
      <c r="B817" s="6" t="s">
        <v>4858</v>
      </c>
      <c r="C817" s="6" t="s">
        <v>2472</v>
      </c>
      <c r="D817" s="7" t="s">
        <v>4859</v>
      </c>
      <c r="E817" s="28" t="s">
        <v>4860</v>
      </c>
      <c r="F817" s="5" t="s">
        <v>22</v>
      </c>
      <c r="G817" s="6" t="s">
        <v>37</v>
      </c>
      <c r="H817" s="6" t="s">
        <v>4861</v>
      </c>
      <c r="I817" s="6" t="s">
        <v>4862</v>
      </c>
      <c r="J817" s="8" t="s">
        <v>387</v>
      </c>
      <c r="K817" s="5" t="s">
        <v>388</v>
      </c>
      <c r="L817" s="7" t="s">
        <v>389</v>
      </c>
      <c r="M817" s="9">
        <v>12100</v>
      </c>
      <c r="N817" s="5" t="s">
        <v>165</v>
      </c>
      <c r="O817" s="32">
        <v>43777.4818440162</v>
      </c>
      <c r="P817" s="33">
        <v>43777.560599537</v>
      </c>
      <c r="Q817" s="28" t="s">
        <v>43</v>
      </c>
      <c r="R817" s="29" t="s">
        <v>43</v>
      </c>
      <c r="S817" s="28" t="s">
        <v>271</v>
      </c>
      <c r="T817" s="28" t="s">
        <v>570</v>
      </c>
      <c r="U817" s="5" t="s">
        <v>571</v>
      </c>
      <c r="V817" s="28" t="s">
        <v>572</v>
      </c>
      <c r="W817" s="7" t="s">
        <v>4863</v>
      </c>
      <c r="X817" s="7" t="s">
        <v>43</v>
      </c>
      <c r="Y817" s="5" t="s">
        <v>575</v>
      </c>
      <c r="Z817" s="5" t="s">
        <v>43</v>
      </c>
      <c r="AA817" s="6" t="s">
        <v>43</v>
      </c>
      <c r="AB817" s="6" t="s">
        <v>43</v>
      </c>
      <c r="AC817" s="6" t="s">
        <v>43</v>
      </c>
      <c r="AD817" s="6" t="s">
        <v>43</v>
      </c>
      <c r="AE817" s="6" t="s">
        <v>43</v>
      </c>
    </row>
    <row r="818">
      <c r="A818" s="28" t="s">
        <v>4864</v>
      </c>
      <c r="B818" s="6" t="s">
        <v>4865</v>
      </c>
      <c r="C818" s="6" t="s">
        <v>3597</v>
      </c>
      <c r="D818" s="7" t="s">
        <v>3598</v>
      </c>
      <c r="E818" s="28" t="s">
        <v>3599</v>
      </c>
      <c r="F818" s="5" t="s">
        <v>550</v>
      </c>
      <c r="G818" s="6" t="s">
        <v>37</v>
      </c>
      <c r="H818" s="6" t="s">
        <v>4866</v>
      </c>
      <c r="I818" s="6" t="s">
        <v>1690</v>
      </c>
      <c r="J818" s="8" t="s">
        <v>682</v>
      </c>
      <c r="K818" s="5" t="s">
        <v>683</v>
      </c>
      <c r="L818" s="7" t="s">
        <v>684</v>
      </c>
      <c r="M818" s="9">
        <v>24910</v>
      </c>
      <c r="N818" s="5" t="s">
        <v>165</v>
      </c>
      <c r="O818" s="32">
        <v>43777.4824864236</v>
      </c>
      <c r="P818" s="33">
        <v>43777.4842575231</v>
      </c>
      <c r="Q818" s="28" t="s">
        <v>43</v>
      </c>
      <c r="R818" s="29" t="s">
        <v>4867</v>
      </c>
      <c r="S818" s="28" t="s">
        <v>557</v>
      </c>
      <c r="T818" s="28" t="s">
        <v>686</v>
      </c>
      <c r="U818" s="5" t="s">
        <v>687</v>
      </c>
      <c r="V818" s="28" t="s">
        <v>688</v>
      </c>
      <c r="W818" s="7" t="s">
        <v>43</v>
      </c>
      <c r="X818" s="7" t="s">
        <v>43</v>
      </c>
      <c r="Y818" s="5" t="s">
        <v>43</v>
      </c>
      <c r="Z818" s="5" t="s">
        <v>43</v>
      </c>
      <c r="AA818" s="6" t="s">
        <v>43</v>
      </c>
      <c r="AB818" s="6" t="s">
        <v>43</v>
      </c>
      <c r="AC818" s="6" t="s">
        <v>43</v>
      </c>
      <c r="AD818" s="6" t="s">
        <v>43</v>
      </c>
      <c r="AE818" s="6" t="s">
        <v>43</v>
      </c>
    </row>
    <row r="819">
      <c r="A819" s="28" t="s">
        <v>4868</v>
      </c>
      <c r="B819" s="6" t="s">
        <v>4858</v>
      </c>
      <c r="C819" s="6" t="s">
        <v>2472</v>
      </c>
      <c r="D819" s="7" t="s">
        <v>4859</v>
      </c>
      <c r="E819" s="28" t="s">
        <v>4860</v>
      </c>
      <c r="F819" s="5" t="s">
        <v>22</v>
      </c>
      <c r="G819" s="6" t="s">
        <v>37</v>
      </c>
      <c r="H819" s="6" t="s">
        <v>4869</v>
      </c>
      <c r="I819" s="6" t="s">
        <v>4862</v>
      </c>
      <c r="J819" s="8" t="s">
        <v>387</v>
      </c>
      <c r="K819" s="5" t="s">
        <v>388</v>
      </c>
      <c r="L819" s="7" t="s">
        <v>389</v>
      </c>
      <c r="M819" s="9">
        <v>12110</v>
      </c>
      <c r="N819" s="5" t="s">
        <v>165</v>
      </c>
      <c r="O819" s="32">
        <v>43777.4853283912</v>
      </c>
      <c r="P819" s="33">
        <v>43777.5605997338</v>
      </c>
      <c r="Q819" s="28" t="s">
        <v>43</v>
      </c>
      <c r="R819" s="29" t="s">
        <v>43</v>
      </c>
      <c r="S819" s="28" t="s">
        <v>85</v>
      </c>
      <c r="T819" s="28" t="s">
        <v>570</v>
      </c>
      <c r="U819" s="5" t="s">
        <v>581</v>
      </c>
      <c r="V819" s="28" t="s">
        <v>572</v>
      </c>
      <c r="W819" s="7" t="s">
        <v>4870</v>
      </c>
      <c r="X819" s="7" t="s">
        <v>43</v>
      </c>
      <c r="Y819" s="5" t="s">
        <v>583</v>
      </c>
      <c r="Z819" s="5" t="s">
        <v>43</v>
      </c>
      <c r="AA819" s="6" t="s">
        <v>43</v>
      </c>
      <c r="AB819" s="6" t="s">
        <v>43</v>
      </c>
      <c r="AC819" s="6" t="s">
        <v>43</v>
      </c>
      <c r="AD819" s="6" t="s">
        <v>43</v>
      </c>
      <c r="AE819" s="6" t="s">
        <v>43</v>
      </c>
    </row>
    <row r="820">
      <c r="A820" s="28" t="s">
        <v>4871</v>
      </c>
      <c r="B820" s="6" t="s">
        <v>4872</v>
      </c>
      <c r="C820" s="6" t="s">
        <v>4873</v>
      </c>
      <c r="D820" s="7" t="s">
        <v>2254</v>
      </c>
      <c r="E820" s="28" t="s">
        <v>2255</v>
      </c>
      <c r="F820" s="5" t="s">
        <v>550</v>
      </c>
      <c r="G820" s="6" t="s">
        <v>37</v>
      </c>
      <c r="H820" s="6" t="s">
        <v>4874</v>
      </c>
      <c r="I820" s="6" t="s">
        <v>4875</v>
      </c>
      <c r="J820" s="8" t="s">
        <v>718</v>
      </c>
      <c r="K820" s="5" t="s">
        <v>719</v>
      </c>
      <c r="L820" s="7" t="s">
        <v>720</v>
      </c>
      <c r="M820" s="9">
        <v>26010</v>
      </c>
      <c r="N820" s="5" t="s">
        <v>42</v>
      </c>
      <c r="O820" s="32">
        <v>43777.4901025463</v>
      </c>
      <c r="P820" s="33">
        <v>43777.785643287</v>
      </c>
      <c r="Q820" s="28" t="s">
        <v>43</v>
      </c>
      <c r="R820" s="29" t="s">
        <v>4876</v>
      </c>
      <c r="S820" s="28" t="s">
        <v>557</v>
      </c>
      <c r="T820" s="28" t="s">
        <v>722</v>
      </c>
      <c r="U820" s="5" t="s">
        <v>687</v>
      </c>
      <c r="V820" s="28" t="s">
        <v>723</v>
      </c>
      <c r="W820" s="7" t="s">
        <v>43</v>
      </c>
      <c r="X820" s="7" t="s">
        <v>43</v>
      </c>
      <c r="Y820" s="5" t="s">
        <v>43</v>
      </c>
      <c r="Z820" s="5" t="s">
        <v>43</v>
      </c>
      <c r="AA820" s="6" t="s">
        <v>43</v>
      </c>
      <c r="AB820" s="6" t="s">
        <v>43</v>
      </c>
      <c r="AC820" s="6" t="s">
        <v>43</v>
      </c>
      <c r="AD820" s="6" t="s">
        <v>43</v>
      </c>
      <c r="AE820" s="6" t="s">
        <v>43</v>
      </c>
    </row>
    <row r="821">
      <c r="A821" s="28" t="s">
        <v>4877</v>
      </c>
      <c r="B821" s="6" t="s">
        <v>4878</v>
      </c>
      <c r="C821" s="6" t="s">
        <v>2261</v>
      </c>
      <c r="D821" s="7" t="s">
        <v>2254</v>
      </c>
      <c r="E821" s="28" t="s">
        <v>2255</v>
      </c>
      <c r="F821" s="5" t="s">
        <v>550</v>
      </c>
      <c r="G821" s="6" t="s">
        <v>37</v>
      </c>
      <c r="H821" s="6" t="s">
        <v>4879</v>
      </c>
      <c r="I821" s="6" t="s">
        <v>4880</v>
      </c>
      <c r="J821" s="8" t="s">
        <v>718</v>
      </c>
      <c r="K821" s="5" t="s">
        <v>719</v>
      </c>
      <c r="L821" s="7" t="s">
        <v>720</v>
      </c>
      <c r="M821" s="9">
        <v>25820</v>
      </c>
      <c r="N821" s="5" t="s">
        <v>42</v>
      </c>
      <c r="O821" s="32">
        <v>43777.4901027431</v>
      </c>
      <c r="P821" s="33">
        <v>43777.7856434375</v>
      </c>
      <c r="Q821" s="28" t="s">
        <v>43</v>
      </c>
      <c r="R821" s="29" t="s">
        <v>4881</v>
      </c>
      <c r="S821" s="28" t="s">
        <v>557</v>
      </c>
      <c r="T821" s="28" t="s">
        <v>722</v>
      </c>
      <c r="U821" s="5" t="s">
        <v>687</v>
      </c>
      <c r="V821" s="28" t="s">
        <v>723</v>
      </c>
      <c r="W821" s="7" t="s">
        <v>43</v>
      </c>
      <c r="X821" s="7" t="s">
        <v>43</v>
      </c>
      <c r="Y821" s="5" t="s">
        <v>43</v>
      </c>
      <c r="Z821" s="5" t="s">
        <v>43</v>
      </c>
      <c r="AA821" s="6" t="s">
        <v>43</v>
      </c>
      <c r="AB821" s="6" t="s">
        <v>43</v>
      </c>
      <c r="AC821" s="6" t="s">
        <v>43</v>
      </c>
      <c r="AD821" s="6" t="s">
        <v>43</v>
      </c>
      <c r="AE821" s="6" t="s">
        <v>43</v>
      </c>
    </row>
    <row r="822">
      <c r="A822" s="28" t="s">
        <v>4882</v>
      </c>
      <c r="B822" s="6" t="s">
        <v>4883</v>
      </c>
      <c r="C822" s="6" t="s">
        <v>2261</v>
      </c>
      <c r="D822" s="7" t="s">
        <v>2254</v>
      </c>
      <c r="E822" s="28" t="s">
        <v>2255</v>
      </c>
      <c r="F822" s="5" t="s">
        <v>550</v>
      </c>
      <c r="G822" s="6" t="s">
        <v>37</v>
      </c>
      <c r="H822" s="6" t="s">
        <v>4884</v>
      </c>
      <c r="I822" s="6" t="s">
        <v>4885</v>
      </c>
      <c r="J822" s="8" t="s">
        <v>718</v>
      </c>
      <c r="K822" s="5" t="s">
        <v>719</v>
      </c>
      <c r="L822" s="7" t="s">
        <v>720</v>
      </c>
      <c r="M822" s="9">
        <v>26130</v>
      </c>
      <c r="N822" s="5" t="s">
        <v>42</v>
      </c>
      <c r="O822" s="32">
        <v>43777.4901027431</v>
      </c>
      <c r="P822" s="33">
        <v>43777.7856436343</v>
      </c>
      <c r="Q822" s="28" t="s">
        <v>43</v>
      </c>
      <c r="R822" s="29" t="s">
        <v>4886</v>
      </c>
      <c r="S822" s="28" t="s">
        <v>557</v>
      </c>
      <c r="T822" s="28" t="s">
        <v>722</v>
      </c>
      <c r="U822" s="5" t="s">
        <v>687</v>
      </c>
      <c r="V822" s="28" t="s">
        <v>723</v>
      </c>
      <c r="W822" s="7" t="s">
        <v>43</v>
      </c>
      <c r="X822" s="7" t="s">
        <v>43</v>
      </c>
      <c r="Y822" s="5" t="s">
        <v>43</v>
      </c>
      <c r="Z822" s="5" t="s">
        <v>43</v>
      </c>
      <c r="AA822" s="6" t="s">
        <v>43</v>
      </c>
      <c r="AB822" s="6" t="s">
        <v>43</v>
      </c>
      <c r="AC822" s="6" t="s">
        <v>43</v>
      </c>
      <c r="AD822" s="6" t="s">
        <v>43</v>
      </c>
      <c r="AE822" s="6" t="s">
        <v>43</v>
      </c>
    </row>
    <row r="823">
      <c r="A823" s="28" t="s">
        <v>4887</v>
      </c>
      <c r="B823" s="6" t="s">
        <v>4888</v>
      </c>
      <c r="C823" s="6" t="s">
        <v>2261</v>
      </c>
      <c r="D823" s="7" t="s">
        <v>2254</v>
      </c>
      <c r="E823" s="28" t="s">
        <v>2255</v>
      </c>
      <c r="F823" s="5" t="s">
        <v>550</v>
      </c>
      <c r="G823" s="6" t="s">
        <v>37</v>
      </c>
      <c r="H823" s="6" t="s">
        <v>4889</v>
      </c>
      <c r="I823" s="6" t="s">
        <v>43</v>
      </c>
      <c r="J823" s="8" t="s">
        <v>1518</v>
      </c>
      <c r="K823" s="5" t="s">
        <v>1519</v>
      </c>
      <c r="L823" s="7" t="s">
        <v>1520</v>
      </c>
      <c r="M823" s="9">
        <v>24170</v>
      </c>
      <c r="N823" s="5" t="s">
        <v>219</v>
      </c>
      <c r="O823" s="32">
        <v>43777.4901028935</v>
      </c>
      <c r="P823" s="33">
        <v>43777.8346945255</v>
      </c>
      <c r="Q823" s="28" t="s">
        <v>43</v>
      </c>
      <c r="R823" s="29" t="s">
        <v>43</v>
      </c>
      <c r="S823" s="28" t="s">
        <v>557</v>
      </c>
      <c r="T823" s="28" t="s">
        <v>1521</v>
      </c>
      <c r="U823" s="5" t="s">
        <v>687</v>
      </c>
      <c r="V823" s="28" t="s">
        <v>1522</v>
      </c>
      <c r="W823" s="7" t="s">
        <v>43</v>
      </c>
      <c r="X823" s="7" t="s">
        <v>43</v>
      </c>
      <c r="Y823" s="5" t="s">
        <v>43</v>
      </c>
      <c r="Z823" s="5" t="s">
        <v>43</v>
      </c>
      <c r="AA823" s="6" t="s">
        <v>43</v>
      </c>
      <c r="AB823" s="6" t="s">
        <v>43</v>
      </c>
      <c r="AC823" s="6" t="s">
        <v>43</v>
      </c>
      <c r="AD823" s="6" t="s">
        <v>43</v>
      </c>
      <c r="AE823" s="6" t="s">
        <v>43</v>
      </c>
    </row>
    <row r="824">
      <c r="A824" s="28" t="s">
        <v>4890</v>
      </c>
      <c r="B824" s="6" t="s">
        <v>4891</v>
      </c>
      <c r="C824" s="6" t="s">
        <v>2261</v>
      </c>
      <c r="D824" s="7" t="s">
        <v>2254</v>
      </c>
      <c r="E824" s="28" t="s">
        <v>2255</v>
      </c>
      <c r="F824" s="5" t="s">
        <v>550</v>
      </c>
      <c r="G824" s="6" t="s">
        <v>37</v>
      </c>
      <c r="H824" s="6" t="s">
        <v>4892</v>
      </c>
      <c r="I824" s="6" t="s">
        <v>43</v>
      </c>
      <c r="J824" s="8" t="s">
        <v>1518</v>
      </c>
      <c r="K824" s="5" t="s">
        <v>1519</v>
      </c>
      <c r="L824" s="7" t="s">
        <v>1520</v>
      </c>
      <c r="M824" s="9">
        <v>24250</v>
      </c>
      <c r="N824" s="5" t="s">
        <v>219</v>
      </c>
      <c r="O824" s="32">
        <v>43777.4901028935</v>
      </c>
      <c r="P824" s="33">
        <v>43777.8346941319</v>
      </c>
      <c r="Q824" s="28" t="s">
        <v>43</v>
      </c>
      <c r="R824" s="29" t="s">
        <v>43</v>
      </c>
      <c r="S824" s="28" t="s">
        <v>557</v>
      </c>
      <c r="T824" s="28" t="s">
        <v>1521</v>
      </c>
      <c r="U824" s="5" t="s">
        <v>687</v>
      </c>
      <c r="V824" s="28" t="s">
        <v>1522</v>
      </c>
      <c r="W824" s="7" t="s">
        <v>43</v>
      </c>
      <c r="X824" s="7" t="s">
        <v>43</v>
      </c>
      <c r="Y824" s="5" t="s">
        <v>43</v>
      </c>
      <c r="Z824" s="5" t="s">
        <v>43</v>
      </c>
      <c r="AA824" s="6" t="s">
        <v>43</v>
      </c>
      <c r="AB824" s="6" t="s">
        <v>43</v>
      </c>
      <c r="AC824" s="6" t="s">
        <v>43</v>
      </c>
      <c r="AD824" s="6" t="s">
        <v>43</v>
      </c>
      <c r="AE824" s="6" t="s">
        <v>43</v>
      </c>
    </row>
    <row r="825">
      <c r="A825" s="28" t="s">
        <v>4893</v>
      </c>
      <c r="B825" s="6" t="s">
        <v>4894</v>
      </c>
      <c r="C825" s="6" t="s">
        <v>2472</v>
      </c>
      <c r="D825" s="7" t="s">
        <v>4859</v>
      </c>
      <c r="E825" s="28" t="s">
        <v>4860</v>
      </c>
      <c r="F825" s="5" t="s">
        <v>22</v>
      </c>
      <c r="G825" s="6" t="s">
        <v>37</v>
      </c>
      <c r="H825" s="6" t="s">
        <v>4895</v>
      </c>
      <c r="I825" s="6" t="s">
        <v>4896</v>
      </c>
      <c r="J825" s="8" t="s">
        <v>387</v>
      </c>
      <c r="K825" s="5" t="s">
        <v>388</v>
      </c>
      <c r="L825" s="7" t="s">
        <v>389</v>
      </c>
      <c r="M825" s="9">
        <v>12120</v>
      </c>
      <c r="N825" s="5" t="s">
        <v>42</v>
      </c>
      <c r="O825" s="32">
        <v>43777.4902751505</v>
      </c>
      <c r="P825" s="33">
        <v>43777.560599919</v>
      </c>
      <c r="Q825" s="28" t="s">
        <v>43</v>
      </c>
      <c r="R825" s="29" t="s">
        <v>4897</v>
      </c>
      <c r="S825" s="28" t="s">
        <v>85</v>
      </c>
      <c r="T825" s="28" t="s">
        <v>570</v>
      </c>
      <c r="U825" s="5" t="s">
        <v>581</v>
      </c>
      <c r="V825" s="28" t="s">
        <v>572</v>
      </c>
      <c r="W825" s="7" t="s">
        <v>4898</v>
      </c>
      <c r="X825" s="7" t="s">
        <v>43</v>
      </c>
      <c r="Y825" s="5" t="s">
        <v>575</v>
      </c>
      <c r="Z825" s="5" t="s">
        <v>43</v>
      </c>
      <c r="AA825" s="6" t="s">
        <v>43</v>
      </c>
      <c r="AB825" s="6" t="s">
        <v>43</v>
      </c>
      <c r="AC825" s="6" t="s">
        <v>43</v>
      </c>
      <c r="AD825" s="6" t="s">
        <v>43</v>
      </c>
      <c r="AE825" s="6" t="s">
        <v>43</v>
      </c>
    </row>
    <row r="826">
      <c r="A826" s="28" t="s">
        <v>4899</v>
      </c>
      <c r="B826" s="6" t="s">
        <v>4900</v>
      </c>
      <c r="C826" s="6" t="s">
        <v>3597</v>
      </c>
      <c r="D826" s="7" t="s">
        <v>4126</v>
      </c>
      <c r="E826" s="28" t="s">
        <v>4127</v>
      </c>
      <c r="F826" s="5" t="s">
        <v>550</v>
      </c>
      <c r="G826" s="6" t="s">
        <v>37</v>
      </c>
      <c r="H826" s="6" t="s">
        <v>4901</v>
      </c>
      <c r="I826" s="6" t="s">
        <v>4902</v>
      </c>
      <c r="J826" s="8" t="s">
        <v>553</v>
      </c>
      <c r="K826" s="5" t="s">
        <v>554</v>
      </c>
      <c r="L826" s="7" t="s">
        <v>555</v>
      </c>
      <c r="M826" s="9">
        <v>23120</v>
      </c>
      <c r="N826" s="5" t="s">
        <v>42</v>
      </c>
      <c r="O826" s="32">
        <v>43777.4907334144</v>
      </c>
      <c r="P826" s="33">
        <v>43777.6071473727</v>
      </c>
      <c r="Q826" s="28" t="s">
        <v>43</v>
      </c>
      <c r="R826" s="29" t="s">
        <v>4903</v>
      </c>
      <c r="S826" s="28" t="s">
        <v>557</v>
      </c>
      <c r="T826" s="28" t="s">
        <v>558</v>
      </c>
      <c r="U826" s="5" t="s">
        <v>687</v>
      </c>
      <c r="V826" s="28" t="s">
        <v>560</v>
      </c>
      <c r="W826" s="7" t="s">
        <v>43</v>
      </c>
      <c r="X826" s="7" t="s">
        <v>43</v>
      </c>
      <c r="Y826" s="5" t="s">
        <v>43</v>
      </c>
      <c r="Z826" s="5" t="s">
        <v>43</v>
      </c>
      <c r="AA826" s="6" t="s">
        <v>43</v>
      </c>
      <c r="AB826" s="6" t="s">
        <v>43</v>
      </c>
      <c r="AC826" s="6" t="s">
        <v>43</v>
      </c>
      <c r="AD826" s="6" t="s">
        <v>43</v>
      </c>
      <c r="AE826" s="6" t="s">
        <v>43</v>
      </c>
    </row>
    <row r="827">
      <c r="A827" s="28" t="s">
        <v>4904</v>
      </c>
      <c r="B827" s="6" t="s">
        <v>4905</v>
      </c>
      <c r="C827" s="6" t="s">
        <v>2148</v>
      </c>
      <c r="D827" s="7" t="s">
        <v>4360</v>
      </c>
      <c r="E827" s="28" t="s">
        <v>4361</v>
      </c>
      <c r="F827" s="5" t="s">
        <v>550</v>
      </c>
      <c r="G827" s="6" t="s">
        <v>37</v>
      </c>
      <c r="H827" s="6" t="s">
        <v>4906</v>
      </c>
      <c r="I827" s="6" t="s">
        <v>4907</v>
      </c>
      <c r="J827" s="8" t="s">
        <v>553</v>
      </c>
      <c r="K827" s="5" t="s">
        <v>554</v>
      </c>
      <c r="L827" s="7" t="s">
        <v>555</v>
      </c>
      <c r="M827" s="9">
        <v>23280</v>
      </c>
      <c r="N827" s="5" t="s">
        <v>42</v>
      </c>
      <c r="O827" s="32">
        <v>43777.4914251157</v>
      </c>
      <c r="P827" s="33">
        <v>43777.49469375</v>
      </c>
      <c r="Q827" s="28" t="s">
        <v>4364</v>
      </c>
      <c r="R827" s="29" t="s">
        <v>4908</v>
      </c>
      <c r="S827" s="28" t="s">
        <v>557</v>
      </c>
      <c r="T827" s="28" t="s">
        <v>558</v>
      </c>
      <c r="U827" s="5" t="s">
        <v>687</v>
      </c>
      <c r="V827" s="28" t="s">
        <v>560</v>
      </c>
      <c r="W827" s="7" t="s">
        <v>43</v>
      </c>
      <c r="X827" s="7" t="s">
        <v>43</v>
      </c>
      <c r="Y827" s="5" t="s">
        <v>43</v>
      </c>
      <c r="Z827" s="5" t="s">
        <v>43</v>
      </c>
      <c r="AA827" s="6" t="s">
        <v>43</v>
      </c>
      <c r="AB827" s="6" t="s">
        <v>43</v>
      </c>
      <c r="AC827" s="6" t="s">
        <v>43</v>
      </c>
      <c r="AD827" s="6" t="s">
        <v>43</v>
      </c>
      <c r="AE827" s="6" t="s">
        <v>43</v>
      </c>
    </row>
    <row r="828">
      <c r="A828" s="28" t="s">
        <v>4909</v>
      </c>
      <c r="B828" s="6" t="s">
        <v>4910</v>
      </c>
      <c r="C828" s="6" t="s">
        <v>905</v>
      </c>
      <c r="D828" s="7" t="s">
        <v>2427</v>
      </c>
      <c r="E828" s="28" t="s">
        <v>2428</v>
      </c>
      <c r="F828" s="5" t="s">
        <v>550</v>
      </c>
      <c r="G828" s="6" t="s">
        <v>37</v>
      </c>
      <c r="H828" s="6" t="s">
        <v>4911</v>
      </c>
      <c r="I828" s="6" t="s">
        <v>43</v>
      </c>
      <c r="J828" s="8" t="s">
        <v>696</v>
      </c>
      <c r="K828" s="5" t="s">
        <v>697</v>
      </c>
      <c r="L828" s="7" t="s">
        <v>698</v>
      </c>
      <c r="M828" s="9">
        <v>24630</v>
      </c>
      <c r="N828" s="5" t="s">
        <v>219</v>
      </c>
      <c r="O828" s="32">
        <v>43777.492233831</v>
      </c>
      <c r="P828" s="33">
        <v>43777.5824165509</v>
      </c>
      <c r="Q828" s="28" t="s">
        <v>43</v>
      </c>
      <c r="R828" s="29" t="s">
        <v>4912</v>
      </c>
      <c r="S828" s="28" t="s">
        <v>557</v>
      </c>
      <c r="T828" s="28" t="s">
        <v>701</v>
      </c>
      <c r="U828" s="5" t="s">
        <v>687</v>
      </c>
      <c r="V828" s="28" t="s">
        <v>702</v>
      </c>
      <c r="W828" s="7" t="s">
        <v>43</v>
      </c>
      <c r="X828" s="7" t="s">
        <v>43</v>
      </c>
      <c r="Y828" s="5" t="s">
        <v>43</v>
      </c>
      <c r="Z828" s="5" t="s">
        <v>43</v>
      </c>
      <c r="AA828" s="6" t="s">
        <v>43</v>
      </c>
      <c r="AB828" s="6" t="s">
        <v>43</v>
      </c>
      <c r="AC828" s="6" t="s">
        <v>43</v>
      </c>
      <c r="AD828" s="6" t="s">
        <v>43</v>
      </c>
      <c r="AE828" s="6" t="s">
        <v>43</v>
      </c>
    </row>
    <row r="829">
      <c r="A829" s="28" t="s">
        <v>4913</v>
      </c>
      <c r="B829" s="6" t="s">
        <v>4914</v>
      </c>
      <c r="C829" s="6" t="s">
        <v>4915</v>
      </c>
      <c r="D829" s="7" t="s">
        <v>1380</v>
      </c>
      <c r="E829" s="28" t="s">
        <v>1381</v>
      </c>
      <c r="F829" s="5" t="s">
        <v>22</v>
      </c>
      <c r="G829" s="6" t="s">
        <v>37</v>
      </c>
      <c r="H829" s="6" t="s">
        <v>4916</v>
      </c>
      <c r="I829" s="6" t="s">
        <v>4917</v>
      </c>
      <c r="J829" s="8" t="s">
        <v>502</v>
      </c>
      <c r="K829" s="5" t="s">
        <v>503</v>
      </c>
      <c r="L829" s="7" t="s">
        <v>504</v>
      </c>
      <c r="M829" s="9">
        <v>18330</v>
      </c>
      <c r="N829" s="5" t="s">
        <v>42</v>
      </c>
      <c r="O829" s="32">
        <v>43777.494074456</v>
      </c>
      <c r="P829" s="33">
        <v>43777.7660791319</v>
      </c>
      <c r="Q829" s="28" t="s">
        <v>4918</v>
      </c>
      <c r="R829" s="29" t="s">
        <v>4919</v>
      </c>
      <c r="S829" s="28" t="s">
        <v>85</v>
      </c>
      <c r="T829" s="28" t="s">
        <v>570</v>
      </c>
      <c r="U829" s="5" t="s">
        <v>581</v>
      </c>
      <c r="V829" s="28" t="s">
        <v>786</v>
      </c>
      <c r="W829" s="7" t="s">
        <v>4920</v>
      </c>
      <c r="X829" s="7" t="s">
        <v>53</v>
      </c>
      <c r="Y829" s="5" t="s">
        <v>575</v>
      </c>
      <c r="Z829" s="5" t="s">
        <v>43</v>
      </c>
      <c r="AA829" s="6" t="s">
        <v>43</v>
      </c>
      <c r="AB829" s="6" t="s">
        <v>43</v>
      </c>
      <c r="AC829" s="6" t="s">
        <v>43</v>
      </c>
      <c r="AD829" s="6" t="s">
        <v>43</v>
      </c>
      <c r="AE829" s="6" t="s">
        <v>43</v>
      </c>
    </row>
    <row r="830">
      <c r="A830" s="28" t="s">
        <v>4921</v>
      </c>
      <c r="B830" s="6" t="s">
        <v>4922</v>
      </c>
      <c r="C830" s="6" t="s">
        <v>2261</v>
      </c>
      <c r="D830" s="7" t="s">
        <v>2254</v>
      </c>
      <c r="E830" s="28" t="s">
        <v>2255</v>
      </c>
      <c r="F830" s="5" t="s">
        <v>22</v>
      </c>
      <c r="G830" s="6" t="s">
        <v>37</v>
      </c>
      <c r="H830" s="6" t="s">
        <v>4923</v>
      </c>
      <c r="I830" s="6" t="s">
        <v>4924</v>
      </c>
      <c r="J830" s="8" t="s">
        <v>300</v>
      </c>
      <c r="K830" s="5" t="s">
        <v>301</v>
      </c>
      <c r="L830" s="7" t="s">
        <v>302</v>
      </c>
      <c r="M830" s="9">
        <v>10720</v>
      </c>
      <c r="N830" s="5" t="s">
        <v>568</v>
      </c>
      <c r="O830" s="32">
        <v>43777.4945953704</v>
      </c>
      <c r="P830" s="33">
        <v>43777.7068467245</v>
      </c>
      <c r="Q830" s="28" t="s">
        <v>4925</v>
      </c>
      <c r="R830" s="29" t="s">
        <v>43</v>
      </c>
      <c r="S830" s="28" t="s">
        <v>85</v>
      </c>
      <c r="T830" s="28" t="s">
        <v>570</v>
      </c>
      <c r="U830" s="5" t="s">
        <v>581</v>
      </c>
      <c r="V830" s="30" t="s">
        <v>1436</v>
      </c>
      <c r="W830" s="7" t="s">
        <v>4926</v>
      </c>
      <c r="X830" s="7" t="s">
        <v>574</v>
      </c>
      <c r="Y830" s="5" t="s">
        <v>575</v>
      </c>
      <c r="Z830" s="5" t="s">
        <v>662</v>
      </c>
      <c r="AA830" s="6" t="s">
        <v>43</v>
      </c>
      <c r="AB830" s="6" t="s">
        <v>43</v>
      </c>
      <c r="AC830" s="6" t="s">
        <v>43</v>
      </c>
      <c r="AD830" s="6" t="s">
        <v>43</v>
      </c>
      <c r="AE830" s="6" t="s">
        <v>43</v>
      </c>
    </row>
    <row r="831">
      <c r="A831" s="28" t="s">
        <v>4927</v>
      </c>
      <c r="B831" s="6" t="s">
        <v>4928</v>
      </c>
      <c r="C831" s="6" t="s">
        <v>2261</v>
      </c>
      <c r="D831" s="7" t="s">
        <v>2254</v>
      </c>
      <c r="E831" s="28" t="s">
        <v>2255</v>
      </c>
      <c r="F831" s="5" t="s">
        <v>22</v>
      </c>
      <c r="G831" s="6" t="s">
        <v>37</v>
      </c>
      <c r="H831" s="6" t="s">
        <v>4929</v>
      </c>
      <c r="I831" s="6" t="s">
        <v>4930</v>
      </c>
      <c r="J831" s="8" t="s">
        <v>492</v>
      </c>
      <c r="K831" s="5" t="s">
        <v>493</v>
      </c>
      <c r="L831" s="7" t="s">
        <v>494</v>
      </c>
      <c r="M831" s="9">
        <v>11570</v>
      </c>
      <c r="N831" s="5" t="s">
        <v>42</v>
      </c>
      <c r="O831" s="32">
        <v>43777.4946107292</v>
      </c>
      <c r="P831" s="33">
        <v>43777.7068469097</v>
      </c>
      <c r="Q831" s="28" t="s">
        <v>4931</v>
      </c>
      <c r="R831" s="29" t="s">
        <v>4932</v>
      </c>
      <c r="S831" s="28" t="s">
        <v>85</v>
      </c>
      <c r="T831" s="28" t="s">
        <v>570</v>
      </c>
      <c r="U831" s="5" t="s">
        <v>581</v>
      </c>
      <c r="V831" s="30" t="s">
        <v>1436</v>
      </c>
      <c r="W831" s="7" t="s">
        <v>4933</v>
      </c>
      <c r="X831" s="7" t="s">
        <v>574</v>
      </c>
      <c r="Y831" s="5" t="s">
        <v>575</v>
      </c>
      <c r="Z831" s="5" t="s">
        <v>43</v>
      </c>
      <c r="AA831" s="6" t="s">
        <v>43</v>
      </c>
      <c r="AB831" s="6" t="s">
        <v>43</v>
      </c>
      <c r="AC831" s="6" t="s">
        <v>43</v>
      </c>
      <c r="AD831" s="6" t="s">
        <v>43</v>
      </c>
      <c r="AE831" s="6" t="s">
        <v>43</v>
      </c>
    </row>
    <row r="832">
      <c r="A832" s="28" t="s">
        <v>4934</v>
      </c>
      <c r="B832" s="6" t="s">
        <v>4935</v>
      </c>
      <c r="C832" s="6" t="s">
        <v>3597</v>
      </c>
      <c r="D832" s="7" t="s">
        <v>4936</v>
      </c>
      <c r="E832" s="28" t="s">
        <v>4937</v>
      </c>
      <c r="F832" s="5" t="s">
        <v>22</v>
      </c>
      <c r="G832" s="6" t="s">
        <v>37</v>
      </c>
      <c r="H832" s="6" t="s">
        <v>4938</v>
      </c>
      <c r="I832" s="6" t="s">
        <v>43</v>
      </c>
      <c r="J832" s="8" t="s">
        <v>314</v>
      </c>
      <c r="K832" s="5" t="s">
        <v>315</v>
      </c>
      <c r="L832" s="7" t="s">
        <v>316</v>
      </c>
      <c r="M832" s="9">
        <v>12470</v>
      </c>
      <c r="N832" s="5" t="s">
        <v>219</v>
      </c>
      <c r="O832" s="32">
        <v>43777.4978217593</v>
      </c>
      <c r="P832" s="33">
        <v>43777.6625853356</v>
      </c>
      <c r="Q832" s="28" t="s">
        <v>43</v>
      </c>
      <c r="R832" s="29" t="s">
        <v>4939</v>
      </c>
      <c r="S832" s="28" t="s">
        <v>85</v>
      </c>
      <c r="T832" s="28" t="s">
        <v>785</v>
      </c>
      <c r="U832" s="5" t="s">
        <v>581</v>
      </c>
      <c r="V832" s="28" t="s">
        <v>572</v>
      </c>
      <c r="W832" s="7" t="s">
        <v>4940</v>
      </c>
      <c r="X832" s="7" t="s">
        <v>43</v>
      </c>
      <c r="Y832" s="5" t="s">
        <v>575</v>
      </c>
      <c r="Z832" s="5" t="s">
        <v>43</v>
      </c>
      <c r="AA832" s="6" t="s">
        <v>43</v>
      </c>
      <c r="AB832" s="6" t="s">
        <v>43</v>
      </c>
      <c r="AC832" s="6" t="s">
        <v>43</v>
      </c>
      <c r="AD832" s="6" t="s">
        <v>43</v>
      </c>
      <c r="AE832" s="6" t="s">
        <v>43</v>
      </c>
    </row>
    <row r="833">
      <c r="A833" s="28" t="s">
        <v>4941</v>
      </c>
      <c r="B833" s="6" t="s">
        <v>4942</v>
      </c>
      <c r="C833" s="6" t="s">
        <v>3597</v>
      </c>
      <c r="D833" s="7" t="s">
        <v>4936</v>
      </c>
      <c r="E833" s="28" t="s">
        <v>4937</v>
      </c>
      <c r="F833" s="5" t="s">
        <v>22</v>
      </c>
      <c r="G833" s="6" t="s">
        <v>37</v>
      </c>
      <c r="H833" s="6" t="s">
        <v>4943</v>
      </c>
      <c r="I833" s="6" t="s">
        <v>43</v>
      </c>
      <c r="J833" s="8" t="s">
        <v>314</v>
      </c>
      <c r="K833" s="5" t="s">
        <v>315</v>
      </c>
      <c r="L833" s="7" t="s">
        <v>316</v>
      </c>
      <c r="M833" s="9">
        <v>12480</v>
      </c>
      <c r="N833" s="5" t="s">
        <v>219</v>
      </c>
      <c r="O833" s="32">
        <v>43777.4978371181</v>
      </c>
      <c r="P833" s="33">
        <v>43777.6625851505</v>
      </c>
      <c r="Q833" s="28" t="s">
        <v>43</v>
      </c>
      <c r="R833" s="29" t="s">
        <v>4944</v>
      </c>
      <c r="S833" s="28" t="s">
        <v>85</v>
      </c>
      <c r="T833" s="28" t="s">
        <v>1441</v>
      </c>
      <c r="U833" s="5" t="s">
        <v>581</v>
      </c>
      <c r="V833" s="28" t="s">
        <v>572</v>
      </c>
      <c r="W833" s="7" t="s">
        <v>4945</v>
      </c>
      <c r="X833" s="7" t="s">
        <v>43</v>
      </c>
      <c r="Y833" s="5" t="s">
        <v>575</v>
      </c>
      <c r="Z833" s="5" t="s">
        <v>43</v>
      </c>
      <c r="AA833" s="6" t="s">
        <v>43</v>
      </c>
      <c r="AB833" s="6" t="s">
        <v>43</v>
      </c>
      <c r="AC833" s="6" t="s">
        <v>43</v>
      </c>
      <c r="AD833" s="6" t="s">
        <v>43</v>
      </c>
      <c r="AE833" s="6" t="s">
        <v>43</v>
      </c>
    </row>
    <row r="834">
      <c r="A834" s="28" t="s">
        <v>4946</v>
      </c>
      <c r="B834" s="6" t="s">
        <v>4947</v>
      </c>
      <c r="C834" s="6" t="s">
        <v>3597</v>
      </c>
      <c r="D834" s="7" t="s">
        <v>4936</v>
      </c>
      <c r="E834" s="28" t="s">
        <v>4937</v>
      </c>
      <c r="F834" s="5" t="s">
        <v>22</v>
      </c>
      <c r="G834" s="6" t="s">
        <v>37</v>
      </c>
      <c r="H834" s="6" t="s">
        <v>4948</v>
      </c>
      <c r="I834" s="6" t="s">
        <v>43</v>
      </c>
      <c r="J834" s="8" t="s">
        <v>314</v>
      </c>
      <c r="K834" s="5" t="s">
        <v>315</v>
      </c>
      <c r="L834" s="7" t="s">
        <v>316</v>
      </c>
      <c r="M834" s="9">
        <v>12490</v>
      </c>
      <c r="N834" s="5" t="s">
        <v>219</v>
      </c>
      <c r="O834" s="32">
        <v>43777.4978659722</v>
      </c>
      <c r="P834" s="33">
        <v>43777.6625849537</v>
      </c>
      <c r="Q834" s="28" t="s">
        <v>43</v>
      </c>
      <c r="R834" s="29" t="s">
        <v>4949</v>
      </c>
      <c r="S834" s="28" t="s">
        <v>85</v>
      </c>
      <c r="T834" s="28" t="s">
        <v>609</v>
      </c>
      <c r="U834" s="5" t="s">
        <v>581</v>
      </c>
      <c r="V834" s="28" t="s">
        <v>572</v>
      </c>
      <c r="W834" s="7" t="s">
        <v>2223</v>
      </c>
      <c r="X834" s="7" t="s">
        <v>43</v>
      </c>
      <c r="Y834" s="5" t="s">
        <v>575</v>
      </c>
      <c r="Z834" s="5" t="s">
        <v>43</v>
      </c>
      <c r="AA834" s="6" t="s">
        <v>43</v>
      </c>
      <c r="AB834" s="6" t="s">
        <v>43</v>
      </c>
      <c r="AC834" s="6" t="s">
        <v>43</v>
      </c>
      <c r="AD834" s="6" t="s">
        <v>43</v>
      </c>
      <c r="AE834" s="6" t="s">
        <v>43</v>
      </c>
    </row>
    <row r="835">
      <c r="A835" s="28" t="s">
        <v>4950</v>
      </c>
      <c r="B835" s="6" t="s">
        <v>4951</v>
      </c>
      <c r="C835" s="6" t="s">
        <v>3597</v>
      </c>
      <c r="D835" s="7" t="s">
        <v>4936</v>
      </c>
      <c r="E835" s="28" t="s">
        <v>4937</v>
      </c>
      <c r="F835" s="5" t="s">
        <v>635</v>
      </c>
      <c r="G835" s="6" t="s">
        <v>636</v>
      </c>
      <c r="H835" s="6" t="s">
        <v>4952</v>
      </c>
      <c r="I835" s="6" t="s">
        <v>428</v>
      </c>
      <c r="J835" s="8" t="s">
        <v>639</v>
      </c>
      <c r="K835" s="5" t="s">
        <v>640</v>
      </c>
      <c r="L835" s="7" t="s">
        <v>641</v>
      </c>
      <c r="M835" s="9">
        <v>27750</v>
      </c>
      <c r="N835" s="5" t="s">
        <v>69</v>
      </c>
      <c r="O835" s="32">
        <v>43777.4979160069</v>
      </c>
      <c r="P835" s="33">
        <v>43777.6625849537</v>
      </c>
      <c r="Q835" s="28" t="s">
        <v>43</v>
      </c>
      <c r="R835" s="29" t="s">
        <v>43</v>
      </c>
      <c r="S835" s="28" t="s">
        <v>85</v>
      </c>
      <c r="T835" s="28" t="s">
        <v>43</v>
      </c>
      <c r="U835" s="5" t="s">
        <v>43</v>
      </c>
      <c r="V835" s="28" t="s">
        <v>43</v>
      </c>
      <c r="W835" s="7" t="s">
        <v>43</v>
      </c>
      <c r="X835" s="7" t="s">
        <v>43</v>
      </c>
      <c r="Y835" s="5" t="s">
        <v>43</v>
      </c>
      <c r="Z835" s="5" t="s">
        <v>43</v>
      </c>
      <c r="AA835" s="6" t="s">
        <v>43</v>
      </c>
      <c r="AB835" s="6" t="s">
        <v>43</v>
      </c>
      <c r="AC835" s="6" t="s">
        <v>43</v>
      </c>
      <c r="AD835" s="6" t="s">
        <v>43</v>
      </c>
      <c r="AE835" s="6" t="s">
        <v>43</v>
      </c>
    </row>
    <row r="836">
      <c r="A836" s="28" t="s">
        <v>4953</v>
      </c>
      <c r="B836" s="6" t="s">
        <v>4954</v>
      </c>
      <c r="C836" s="6" t="s">
        <v>3597</v>
      </c>
      <c r="D836" s="7" t="s">
        <v>4936</v>
      </c>
      <c r="E836" s="28" t="s">
        <v>4937</v>
      </c>
      <c r="F836" s="5" t="s">
        <v>22</v>
      </c>
      <c r="G836" s="6" t="s">
        <v>37</v>
      </c>
      <c r="H836" s="6" t="s">
        <v>4955</v>
      </c>
      <c r="I836" s="6" t="s">
        <v>4956</v>
      </c>
      <c r="J836" s="8" t="s">
        <v>639</v>
      </c>
      <c r="K836" s="5" t="s">
        <v>640</v>
      </c>
      <c r="L836" s="7" t="s">
        <v>641</v>
      </c>
      <c r="M836" s="9">
        <v>27940</v>
      </c>
      <c r="N836" s="5" t="s">
        <v>219</v>
      </c>
      <c r="O836" s="32">
        <v>43777.4979165509</v>
      </c>
      <c r="P836" s="33">
        <v>43777.6625848032</v>
      </c>
      <c r="Q836" s="28" t="s">
        <v>43</v>
      </c>
      <c r="R836" s="29" t="s">
        <v>43</v>
      </c>
      <c r="S836" s="28" t="s">
        <v>85</v>
      </c>
      <c r="T836" s="28" t="s">
        <v>570</v>
      </c>
      <c r="U836" s="5" t="s">
        <v>581</v>
      </c>
      <c r="V836" s="28" t="s">
        <v>572</v>
      </c>
      <c r="W836" s="7" t="s">
        <v>4957</v>
      </c>
      <c r="X836" s="7" t="s">
        <v>43</v>
      </c>
      <c r="Y836" s="5" t="s">
        <v>575</v>
      </c>
      <c r="Z836" s="5" t="s">
        <v>43</v>
      </c>
      <c r="AA836" s="6" t="s">
        <v>43</v>
      </c>
      <c r="AB836" s="6" t="s">
        <v>43</v>
      </c>
      <c r="AC836" s="6" t="s">
        <v>43</v>
      </c>
      <c r="AD836" s="6" t="s">
        <v>43</v>
      </c>
      <c r="AE836" s="6" t="s">
        <v>43</v>
      </c>
    </row>
    <row r="837">
      <c r="A837" s="28" t="s">
        <v>4958</v>
      </c>
      <c r="B837" s="6" t="s">
        <v>4959</v>
      </c>
      <c r="C837" s="6" t="s">
        <v>3597</v>
      </c>
      <c r="D837" s="7" t="s">
        <v>4936</v>
      </c>
      <c r="E837" s="28" t="s">
        <v>4937</v>
      </c>
      <c r="F837" s="5" t="s">
        <v>22</v>
      </c>
      <c r="G837" s="6" t="s">
        <v>37</v>
      </c>
      <c r="H837" s="6" t="s">
        <v>4960</v>
      </c>
      <c r="I837" s="6" t="s">
        <v>4961</v>
      </c>
      <c r="J837" s="8" t="s">
        <v>1343</v>
      </c>
      <c r="K837" s="5" t="s">
        <v>1344</v>
      </c>
      <c r="L837" s="7" t="s">
        <v>1345</v>
      </c>
      <c r="M837" s="9">
        <v>21640</v>
      </c>
      <c r="N837" s="5" t="s">
        <v>42</v>
      </c>
      <c r="O837" s="32">
        <v>43777.4979403588</v>
      </c>
      <c r="P837" s="33">
        <v>43777.6625846065</v>
      </c>
      <c r="Q837" s="28" t="s">
        <v>43</v>
      </c>
      <c r="R837" s="29" t="s">
        <v>4962</v>
      </c>
      <c r="S837" s="28" t="s">
        <v>85</v>
      </c>
      <c r="T837" s="28" t="s">
        <v>1441</v>
      </c>
      <c r="U837" s="5" t="s">
        <v>581</v>
      </c>
      <c r="V837" s="28" t="s">
        <v>4963</v>
      </c>
      <c r="W837" s="7" t="s">
        <v>4964</v>
      </c>
      <c r="X837" s="7" t="s">
        <v>43</v>
      </c>
      <c r="Y837" s="5" t="s">
        <v>575</v>
      </c>
      <c r="Z837" s="5" t="s">
        <v>43</v>
      </c>
      <c r="AA837" s="6" t="s">
        <v>43</v>
      </c>
      <c r="AB837" s="6" t="s">
        <v>43</v>
      </c>
      <c r="AC837" s="6" t="s">
        <v>43</v>
      </c>
      <c r="AD837" s="6" t="s">
        <v>43</v>
      </c>
      <c r="AE837" s="6" t="s">
        <v>43</v>
      </c>
    </row>
    <row r="838">
      <c r="A838" s="28" t="s">
        <v>4965</v>
      </c>
      <c r="B838" s="6" t="s">
        <v>4966</v>
      </c>
      <c r="C838" s="6" t="s">
        <v>3597</v>
      </c>
      <c r="D838" s="7" t="s">
        <v>4936</v>
      </c>
      <c r="E838" s="28" t="s">
        <v>4937</v>
      </c>
      <c r="F838" s="5" t="s">
        <v>22</v>
      </c>
      <c r="G838" s="6" t="s">
        <v>37</v>
      </c>
      <c r="H838" s="6" t="s">
        <v>4967</v>
      </c>
      <c r="I838" s="6" t="s">
        <v>4968</v>
      </c>
      <c r="J838" s="8" t="s">
        <v>1675</v>
      </c>
      <c r="K838" s="5" t="s">
        <v>1676</v>
      </c>
      <c r="L838" s="7" t="s">
        <v>1677</v>
      </c>
      <c r="M838" s="9">
        <v>20910</v>
      </c>
      <c r="N838" s="5" t="s">
        <v>815</v>
      </c>
      <c r="O838" s="32">
        <v>43777.497962037</v>
      </c>
      <c r="P838" s="33">
        <v>43777.6625844097</v>
      </c>
      <c r="Q838" s="28" t="s">
        <v>43</v>
      </c>
      <c r="R838" s="29" t="s">
        <v>43</v>
      </c>
      <c r="S838" s="28" t="s">
        <v>85</v>
      </c>
      <c r="T838" s="28" t="s">
        <v>609</v>
      </c>
      <c r="U838" s="5" t="s">
        <v>581</v>
      </c>
      <c r="V838" s="28" t="s">
        <v>1679</v>
      </c>
      <c r="W838" s="7" t="s">
        <v>2287</v>
      </c>
      <c r="X838" s="7" t="s">
        <v>43</v>
      </c>
      <c r="Y838" s="5" t="s">
        <v>575</v>
      </c>
      <c r="Z838" s="5" t="s">
        <v>43</v>
      </c>
      <c r="AA838" s="6" t="s">
        <v>43</v>
      </c>
      <c r="AB838" s="6" t="s">
        <v>43</v>
      </c>
      <c r="AC838" s="6" t="s">
        <v>43</v>
      </c>
      <c r="AD838" s="6" t="s">
        <v>43</v>
      </c>
      <c r="AE838" s="6" t="s">
        <v>43</v>
      </c>
    </row>
    <row r="839">
      <c r="A839" s="28" t="s">
        <v>4969</v>
      </c>
      <c r="B839" s="6" t="s">
        <v>4970</v>
      </c>
      <c r="C839" s="6" t="s">
        <v>3597</v>
      </c>
      <c r="D839" s="7" t="s">
        <v>4936</v>
      </c>
      <c r="E839" s="28" t="s">
        <v>4937</v>
      </c>
      <c r="F839" s="5" t="s">
        <v>22</v>
      </c>
      <c r="G839" s="6" t="s">
        <v>37</v>
      </c>
      <c r="H839" s="6" t="s">
        <v>4971</v>
      </c>
      <c r="I839" s="6" t="s">
        <v>4972</v>
      </c>
      <c r="J839" s="8" t="s">
        <v>1675</v>
      </c>
      <c r="K839" s="5" t="s">
        <v>1676</v>
      </c>
      <c r="L839" s="7" t="s">
        <v>1677</v>
      </c>
      <c r="M839" s="9">
        <v>20780</v>
      </c>
      <c r="N839" s="5" t="s">
        <v>42</v>
      </c>
      <c r="O839" s="32">
        <v>43777.4979986921</v>
      </c>
      <c r="P839" s="33">
        <v>43777.6625844097</v>
      </c>
      <c r="Q839" s="28" t="s">
        <v>43</v>
      </c>
      <c r="R839" s="29" t="s">
        <v>4973</v>
      </c>
      <c r="S839" s="28" t="s">
        <v>85</v>
      </c>
      <c r="T839" s="28" t="s">
        <v>609</v>
      </c>
      <c r="U839" s="5" t="s">
        <v>581</v>
      </c>
      <c r="V839" s="28" t="s">
        <v>1679</v>
      </c>
      <c r="W839" s="7" t="s">
        <v>2292</v>
      </c>
      <c r="X839" s="7" t="s">
        <v>43</v>
      </c>
      <c r="Y839" s="5" t="s">
        <v>575</v>
      </c>
      <c r="Z839" s="5" t="s">
        <v>43</v>
      </c>
      <c r="AA839" s="6" t="s">
        <v>43</v>
      </c>
      <c r="AB839" s="6" t="s">
        <v>43</v>
      </c>
      <c r="AC839" s="6" t="s">
        <v>43</v>
      </c>
      <c r="AD839" s="6" t="s">
        <v>43</v>
      </c>
      <c r="AE839" s="6" t="s">
        <v>43</v>
      </c>
    </row>
    <row r="840">
      <c r="A840" s="28" t="s">
        <v>4974</v>
      </c>
      <c r="B840" s="6" t="s">
        <v>4975</v>
      </c>
      <c r="C840" s="6" t="s">
        <v>2148</v>
      </c>
      <c r="D840" s="7" t="s">
        <v>4976</v>
      </c>
      <c r="E840" s="28" t="s">
        <v>4977</v>
      </c>
      <c r="F840" s="5" t="s">
        <v>853</v>
      </c>
      <c r="G840" s="6" t="s">
        <v>37</v>
      </c>
      <c r="H840" s="6" t="s">
        <v>4978</v>
      </c>
      <c r="I840" s="6" t="s">
        <v>2217</v>
      </c>
      <c r="J840" s="8" t="s">
        <v>314</v>
      </c>
      <c r="K840" s="5" t="s">
        <v>315</v>
      </c>
      <c r="L840" s="7" t="s">
        <v>316</v>
      </c>
      <c r="M840" s="9">
        <v>12410</v>
      </c>
      <c r="N840" s="5" t="s">
        <v>219</v>
      </c>
      <c r="O840" s="32">
        <v>43777.499602581</v>
      </c>
      <c r="P840" s="33">
        <v>43777.5354185995</v>
      </c>
      <c r="Q840" s="28" t="s">
        <v>43</v>
      </c>
      <c r="R840" s="29" t="s">
        <v>4979</v>
      </c>
      <c r="S840" s="28" t="s">
        <v>85</v>
      </c>
      <c r="T840" s="28" t="s">
        <v>43</v>
      </c>
      <c r="U840" s="5" t="s">
        <v>43</v>
      </c>
      <c r="V840" s="28" t="s">
        <v>43</v>
      </c>
      <c r="W840" s="7" t="s">
        <v>43</v>
      </c>
      <c r="X840" s="7" t="s">
        <v>43</v>
      </c>
      <c r="Y840" s="5" t="s">
        <v>43</v>
      </c>
      <c r="Z840" s="5" t="s">
        <v>43</v>
      </c>
      <c r="AA840" s="6" t="s">
        <v>43</v>
      </c>
      <c r="AB840" s="6" t="s">
        <v>59</v>
      </c>
      <c r="AC840" s="6" t="s">
        <v>43</v>
      </c>
      <c r="AD840" s="6" t="s">
        <v>397</v>
      </c>
      <c r="AE840" s="6" t="s">
        <v>43</v>
      </c>
    </row>
    <row r="841">
      <c r="A841" s="28" t="s">
        <v>4980</v>
      </c>
      <c r="B841" s="6" t="s">
        <v>4981</v>
      </c>
      <c r="C841" s="6" t="s">
        <v>4982</v>
      </c>
      <c r="D841" s="7" t="s">
        <v>4976</v>
      </c>
      <c r="E841" s="28" t="s">
        <v>4977</v>
      </c>
      <c r="F841" s="5" t="s">
        <v>22</v>
      </c>
      <c r="G841" s="6" t="s">
        <v>37</v>
      </c>
      <c r="H841" s="6" t="s">
        <v>4983</v>
      </c>
      <c r="I841" s="6" t="s">
        <v>43</v>
      </c>
      <c r="J841" s="8" t="s">
        <v>314</v>
      </c>
      <c r="K841" s="5" t="s">
        <v>315</v>
      </c>
      <c r="L841" s="7" t="s">
        <v>316</v>
      </c>
      <c r="M841" s="9">
        <v>12450</v>
      </c>
      <c r="N841" s="5" t="s">
        <v>219</v>
      </c>
      <c r="O841" s="32">
        <v>43777.4996027778</v>
      </c>
      <c r="P841" s="33">
        <v>43777.5354182523</v>
      </c>
      <c r="Q841" s="28" t="s">
        <v>43</v>
      </c>
      <c r="R841" s="29" t="s">
        <v>4984</v>
      </c>
      <c r="S841" s="28" t="s">
        <v>85</v>
      </c>
      <c r="T841" s="28" t="s">
        <v>570</v>
      </c>
      <c r="U841" s="5" t="s">
        <v>581</v>
      </c>
      <c r="V841" s="28" t="s">
        <v>1574</v>
      </c>
      <c r="W841" s="7" t="s">
        <v>4985</v>
      </c>
      <c r="X841" s="7" t="s">
        <v>43</v>
      </c>
      <c r="Y841" s="5" t="s">
        <v>575</v>
      </c>
      <c r="Z841" s="5" t="s">
        <v>43</v>
      </c>
      <c r="AA841" s="6" t="s">
        <v>43</v>
      </c>
      <c r="AB841" s="6" t="s">
        <v>43</v>
      </c>
      <c r="AC841" s="6" t="s">
        <v>43</v>
      </c>
      <c r="AD841" s="6" t="s">
        <v>43</v>
      </c>
      <c r="AE841" s="6" t="s">
        <v>43</v>
      </c>
    </row>
    <row r="842">
      <c r="A842" s="28" t="s">
        <v>4986</v>
      </c>
      <c r="B842" s="6" t="s">
        <v>4987</v>
      </c>
      <c r="C842" s="6" t="s">
        <v>4982</v>
      </c>
      <c r="D842" s="7" t="s">
        <v>4976</v>
      </c>
      <c r="E842" s="28" t="s">
        <v>4977</v>
      </c>
      <c r="F842" s="5" t="s">
        <v>22</v>
      </c>
      <c r="G842" s="6" t="s">
        <v>37</v>
      </c>
      <c r="H842" s="6" t="s">
        <v>4988</v>
      </c>
      <c r="I842" s="6" t="s">
        <v>43</v>
      </c>
      <c r="J842" s="8" t="s">
        <v>314</v>
      </c>
      <c r="K842" s="5" t="s">
        <v>315</v>
      </c>
      <c r="L842" s="7" t="s">
        <v>316</v>
      </c>
      <c r="M842" s="9">
        <v>12460</v>
      </c>
      <c r="N842" s="5" t="s">
        <v>219</v>
      </c>
      <c r="O842" s="32">
        <v>43777.4996320255</v>
      </c>
      <c r="P842" s="33">
        <v>43777.5354184028</v>
      </c>
      <c r="Q842" s="28" t="s">
        <v>43</v>
      </c>
      <c r="R842" s="29" t="s">
        <v>4989</v>
      </c>
      <c r="S842" s="28" t="s">
        <v>85</v>
      </c>
      <c r="T842" s="28" t="s">
        <v>609</v>
      </c>
      <c r="U842" s="5" t="s">
        <v>581</v>
      </c>
      <c r="V842" s="28" t="s">
        <v>1574</v>
      </c>
      <c r="W842" s="7" t="s">
        <v>2478</v>
      </c>
      <c r="X842" s="7" t="s">
        <v>43</v>
      </c>
      <c r="Y842" s="5" t="s">
        <v>575</v>
      </c>
      <c r="Z842" s="5" t="s">
        <v>43</v>
      </c>
      <c r="AA842" s="6" t="s">
        <v>43</v>
      </c>
      <c r="AB842" s="6" t="s">
        <v>43</v>
      </c>
      <c r="AC842" s="6" t="s">
        <v>43</v>
      </c>
      <c r="AD842" s="6" t="s">
        <v>43</v>
      </c>
      <c r="AE842" s="6" t="s">
        <v>43</v>
      </c>
    </row>
    <row r="843">
      <c r="A843" s="28" t="s">
        <v>4990</v>
      </c>
      <c r="B843" s="6" t="s">
        <v>4991</v>
      </c>
      <c r="C843" s="6" t="s">
        <v>1379</v>
      </c>
      <c r="D843" s="7" t="s">
        <v>1380</v>
      </c>
      <c r="E843" s="28" t="s">
        <v>1381</v>
      </c>
      <c r="F843" s="5" t="s">
        <v>550</v>
      </c>
      <c r="G843" s="6" t="s">
        <v>37</v>
      </c>
      <c r="H843" s="6" t="s">
        <v>4992</v>
      </c>
      <c r="I843" s="6" t="s">
        <v>43</v>
      </c>
      <c r="J843" s="8" t="s">
        <v>553</v>
      </c>
      <c r="K843" s="5" t="s">
        <v>554</v>
      </c>
      <c r="L843" s="7" t="s">
        <v>555</v>
      </c>
      <c r="M843" s="9">
        <v>23780</v>
      </c>
      <c r="N843" s="5" t="s">
        <v>219</v>
      </c>
      <c r="O843" s="32">
        <v>43777.5019458681</v>
      </c>
      <c r="P843" s="33">
        <v>43777.7660792824</v>
      </c>
      <c r="Q843" s="28" t="s">
        <v>43</v>
      </c>
      <c r="R843" s="29" t="s">
        <v>43</v>
      </c>
      <c r="S843" s="28" t="s">
        <v>557</v>
      </c>
      <c r="T843" s="28" t="s">
        <v>558</v>
      </c>
      <c r="U843" s="5" t="s">
        <v>687</v>
      </c>
      <c r="V843" s="28" t="s">
        <v>560</v>
      </c>
      <c r="W843" s="7" t="s">
        <v>43</v>
      </c>
      <c r="X843" s="7" t="s">
        <v>43</v>
      </c>
      <c r="Y843" s="5" t="s">
        <v>43</v>
      </c>
      <c r="Z843" s="5" t="s">
        <v>43</v>
      </c>
      <c r="AA843" s="6" t="s">
        <v>43</v>
      </c>
      <c r="AB843" s="6" t="s">
        <v>43</v>
      </c>
      <c r="AC843" s="6" t="s">
        <v>43</v>
      </c>
      <c r="AD843" s="6" t="s">
        <v>43</v>
      </c>
      <c r="AE843" s="6" t="s">
        <v>43</v>
      </c>
    </row>
    <row r="844">
      <c r="A844" s="28" t="s">
        <v>4993</v>
      </c>
      <c r="B844" s="6" t="s">
        <v>4994</v>
      </c>
      <c r="C844" s="6" t="s">
        <v>2261</v>
      </c>
      <c r="D844" s="7" t="s">
        <v>2254</v>
      </c>
      <c r="E844" s="28" t="s">
        <v>2255</v>
      </c>
      <c r="F844" s="5" t="s">
        <v>550</v>
      </c>
      <c r="G844" s="6" t="s">
        <v>37</v>
      </c>
      <c r="H844" s="6" t="s">
        <v>4995</v>
      </c>
      <c r="I844" s="6" t="s">
        <v>4996</v>
      </c>
      <c r="J844" s="8" t="s">
        <v>696</v>
      </c>
      <c r="K844" s="5" t="s">
        <v>697</v>
      </c>
      <c r="L844" s="7" t="s">
        <v>698</v>
      </c>
      <c r="M844" s="9">
        <v>24290</v>
      </c>
      <c r="N844" s="5" t="s">
        <v>42</v>
      </c>
      <c r="O844" s="32">
        <v>43777.5035528588</v>
      </c>
      <c r="P844" s="33">
        <v>43777.7350101505</v>
      </c>
      <c r="Q844" s="28" t="s">
        <v>43</v>
      </c>
      <c r="R844" s="29" t="s">
        <v>4997</v>
      </c>
      <c r="S844" s="28" t="s">
        <v>557</v>
      </c>
      <c r="T844" s="28" t="s">
        <v>701</v>
      </c>
      <c r="U844" s="5" t="s">
        <v>687</v>
      </c>
      <c r="V844" s="28" t="s">
        <v>702</v>
      </c>
      <c r="W844" s="7" t="s">
        <v>43</v>
      </c>
      <c r="X844" s="7" t="s">
        <v>43</v>
      </c>
      <c r="Y844" s="5" t="s">
        <v>43</v>
      </c>
      <c r="Z844" s="5" t="s">
        <v>43</v>
      </c>
      <c r="AA844" s="6" t="s">
        <v>43</v>
      </c>
      <c r="AB844" s="6" t="s">
        <v>43</v>
      </c>
      <c r="AC844" s="6" t="s">
        <v>43</v>
      </c>
      <c r="AD844" s="6" t="s">
        <v>43</v>
      </c>
      <c r="AE844" s="6" t="s">
        <v>43</v>
      </c>
    </row>
    <row r="845">
      <c r="A845" s="28" t="s">
        <v>4998</v>
      </c>
      <c r="B845" s="6" t="s">
        <v>4999</v>
      </c>
      <c r="C845" s="6" t="s">
        <v>2261</v>
      </c>
      <c r="D845" s="7" t="s">
        <v>2254</v>
      </c>
      <c r="E845" s="28" t="s">
        <v>2255</v>
      </c>
      <c r="F845" s="5" t="s">
        <v>550</v>
      </c>
      <c r="G845" s="6" t="s">
        <v>37</v>
      </c>
      <c r="H845" s="6" t="s">
        <v>5000</v>
      </c>
      <c r="I845" s="6" t="s">
        <v>5001</v>
      </c>
      <c r="J845" s="8" t="s">
        <v>696</v>
      </c>
      <c r="K845" s="5" t="s">
        <v>697</v>
      </c>
      <c r="L845" s="7" t="s">
        <v>698</v>
      </c>
      <c r="M845" s="9">
        <v>24370</v>
      </c>
      <c r="N845" s="5" t="s">
        <v>42</v>
      </c>
      <c r="O845" s="32">
        <v>43777.5035528588</v>
      </c>
      <c r="P845" s="33">
        <v>43777.7350103357</v>
      </c>
      <c r="Q845" s="28" t="s">
        <v>43</v>
      </c>
      <c r="R845" s="29" t="s">
        <v>5002</v>
      </c>
      <c r="S845" s="28" t="s">
        <v>557</v>
      </c>
      <c r="T845" s="28" t="s">
        <v>701</v>
      </c>
      <c r="U845" s="5" t="s">
        <v>687</v>
      </c>
      <c r="V845" s="28" t="s">
        <v>702</v>
      </c>
      <c r="W845" s="7" t="s">
        <v>43</v>
      </c>
      <c r="X845" s="7" t="s">
        <v>43</v>
      </c>
      <c r="Y845" s="5" t="s">
        <v>43</v>
      </c>
      <c r="Z845" s="5" t="s">
        <v>43</v>
      </c>
      <c r="AA845" s="6" t="s">
        <v>43</v>
      </c>
      <c r="AB845" s="6" t="s">
        <v>43</v>
      </c>
      <c r="AC845" s="6" t="s">
        <v>43</v>
      </c>
      <c r="AD845" s="6" t="s">
        <v>43</v>
      </c>
      <c r="AE845" s="6" t="s">
        <v>43</v>
      </c>
    </row>
    <row r="846">
      <c r="A846" s="28" t="s">
        <v>5003</v>
      </c>
      <c r="B846" s="6" t="s">
        <v>5004</v>
      </c>
      <c r="C846" s="6" t="s">
        <v>2261</v>
      </c>
      <c r="D846" s="7" t="s">
        <v>2254</v>
      </c>
      <c r="E846" s="28" t="s">
        <v>2255</v>
      </c>
      <c r="F846" s="5" t="s">
        <v>550</v>
      </c>
      <c r="G846" s="6" t="s">
        <v>37</v>
      </c>
      <c r="H846" s="6" t="s">
        <v>5005</v>
      </c>
      <c r="I846" s="6" t="s">
        <v>43</v>
      </c>
      <c r="J846" s="8" t="s">
        <v>696</v>
      </c>
      <c r="K846" s="5" t="s">
        <v>697</v>
      </c>
      <c r="L846" s="7" t="s">
        <v>698</v>
      </c>
      <c r="M846" s="9">
        <v>24770</v>
      </c>
      <c r="N846" s="5" t="s">
        <v>219</v>
      </c>
      <c r="O846" s="32">
        <v>43777.5035564468</v>
      </c>
      <c r="P846" s="33">
        <v>43777.7350104977</v>
      </c>
      <c r="Q846" s="28" t="s">
        <v>43</v>
      </c>
      <c r="R846" s="29" t="s">
        <v>5006</v>
      </c>
      <c r="S846" s="28" t="s">
        <v>557</v>
      </c>
      <c r="T846" s="28" t="s">
        <v>701</v>
      </c>
      <c r="U846" s="5" t="s">
        <v>687</v>
      </c>
      <c r="V846" s="28" t="s">
        <v>702</v>
      </c>
      <c r="W846" s="7" t="s">
        <v>43</v>
      </c>
      <c r="X846" s="7" t="s">
        <v>43</v>
      </c>
      <c r="Y846" s="5" t="s">
        <v>43</v>
      </c>
      <c r="Z846" s="5" t="s">
        <v>43</v>
      </c>
      <c r="AA846" s="6" t="s">
        <v>43</v>
      </c>
      <c r="AB846" s="6" t="s">
        <v>43</v>
      </c>
      <c r="AC846" s="6" t="s">
        <v>43</v>
      </c>
      <c r="AD846" s="6" t="s">
        <v>43</v>
      </c>
      <c r="AE846" s="6" t="s">
        <v>43</v>
      </c>
    </row>
    <row r="847">
      <c r="A847" s="28" t="s">
        <v>5007</v>
      </c>
      <c r="B847" s="6" t="s">
        <v>5008</v>
      </c>
      <c r="C847" s="6" t="s">
        <v>2261</v>
      </c>
      <c r="D847" s="7" t="s">
        <v>2254</v>
      </c>
      <c r="E847" s="28" t="s">
        <v>2255</v>
      </c>
      <c r="F847" s="5" t="s">
        <v>550</v>
      </c>
      <c r="G847" s="6" t="s">
        <v>37</v>
      </c>
      <c r="H847" s="6" t="s">
        <v>5009</v>
      </c>
      <c r="I847" s="6" t="s">
        <v>43</v>
      </c>
      <c r="J847" s="8" t="s">
        <v>696</v>
      </c>
      <c r="K847" s="5" t="s">
        <v>697</v>
      </c>
      <c r="L847" s="7" t="s">
        <v>698</v>
      </c>
      <c r="M847" s="9">
        <v>24820</v>
      </c>
      <c r="N847" s="5" t="s">
        <v>219</v>
      </c>
      <c r="O847" s="32">
        <v>43777.5035566319</v>
      </c>
      <c r="P847" s="33">
        <v>43777.7350139699</v>
      </c>
      <c r="Q847" s="28" t="s">
        <v>43</v>
      </c>
      <c r="R847" s="29" t="s">
        <v>5010</v>
      </c>
      <c r="S847" s="28" t="s">
        <v>557</v>
      </c>
      <c r="T847" s="28" t="s">
        <v>701</v>
      </c>
      <c r="U847" s="5" t="s">
        <v>687</v>
      </c>
      <c r="V847" s="28" t="s">
        <v>702</v>
      </c>
      <c r="W847" s="7" t="s">
        <v>43</v>
      </c>
      <c r="X847" s="7" t="s">
        <v>43</v>
      </c>
      <c r="Y847" s="5" t="s">
        <v>43</v>
      </c>
      <c r="Z847" s="5" t="s">
        <v>43</v>
      </c>
      <c r="AA847" s="6" t="s">
        <v>43</v>
      </c>
      <c r="AB847" s="6" t="s">
        <v>43</v>
      </c>
      <c r="AC847" s="6" t="s">
        <v>43</v>
      </c>
      <c r="AD847" s="6" t="s">
        <v>43</v>
      </c>
      <c r="AE847" s="6" t="s">
        <v>43</v>
      </c>
    </row>
    <row r="848">
      <c r="A848" s="28" t="s">
        <v>5011</v>
      </c>
      <c r="B848" s="6" t="s">
        <v>5012</v>
      </c>
      <c r="C848" s="6" t="s">
        <v>905</v>
      </c>
      <c r="D848" s="7" t="s">
        <v>2427</v>
      </c>
      <c r="E848" s="28" t="s">
        <v>2428</v>
      </c>
      <c r="F848" s="5" t="s">
        <v>853</v>
      </c>
      <c r="G848" s="6" t="s">
        <v>37</v>
      </c>
      <c r="H848" s="6" t="s">
        <v>5013</v>
      </c>
      <c r="I848" s="6" t="s">
        <v>5014</v>
      </c>
      <c r="J848" s="8" t="s">
        <v>460</v>
      </c>
      <c r="K848" s="5" t="s">
        <v>461</v>
      </c>
      <c r="L848" s="7" t="s">
        <v>462</v>
      </c>
      <c r="M848" s="9">
        <v>21570</v>
      </c>
      <c r="N848" s="5" t="s">
        <v>42</v>
      </c>
      <c r="O848" s="32">
        <v>43777.5037415162</v>
      </c>
      <c r="P848" s="33">
        <v>43777.6093570255</v>
      </c>
      <c r="Q848" s="28" t="s">
        <v>43</v>
      </c>
      <c r="R848" s="29" t="s">
        <v>5015</v>
      </c>
      <c r="S848" s="28" t="s">
        <v>85</v>
      </c>
      <c r="T848" s="28" t="s">
        <v>43</v>
      </c>
      <c r="U848" s="5" t="s">
        <v>43</v>
      </c>
      <c r="V848" s="28" t="s">
        <v>43</v>
      </c>
      <c r="W848" s="7" t="s">
        <v>43</v>
      </c>
      <c r="X848" s="7" t="s">
        <v>43</v>
      </c>
      <c r="Y848" s="5" t="s">
        <v>43</v>
      </c>
      <c r="Z848" s="5" t="s">
        <v>43</v>
      </c>
      <c r="AA848" s="6" t="s">
        <v>43</v>
      </c>
      <c r="AB848" s="6" t="s">
        <v>134</v>
      </c>
      <c r="AC848" s="6" t="s">
        <v>43</v>
      </c>
      <c r="AD848" s="6" t="s">
        <v>43</v>
      </c>
      <c r="AE848" s="6" t="s">
        <v>43</v>
      </c>
    </row>
    <row r="849">
      <c r="A849" s="28" t="s">
        <v>5016</v>
      </c>
      <c r="B849" s="6" t="s">
        <v>5017</v>
      </c>
      <c r="C849" s="6" t="s">
        <v>5018</v>
      </c>
      <c r="D849" s="7" t="s">
        <v>5019</v>
      </c>
      <c r="E849" s="28" t="s">
        <v>5020</v>
      </c>
      <c r="F849" s="5" t="s">
        <v>22</v>
      </c>
      <c r="G849" s="6" t="s">
        <v>37</v>
      </c>
      <c r="H849" s="6" t="s">
        <v>5021</v>
      </c>
      <c r="I849" s="6" t="s">
        <v>5022</v>
      </c>
      <c r="J849" s="8" t="s">
        <v>95</v>
      </c>
      <c r="K849" s="5" t="s">
        <v>96</v>
      </c>
      <c r="L849" s="7" t="s">
        <v>97</v>
      </c>
      <c r="M849" s="9">
        <v>14640</v>
      </c>
      <c r="N849" s="5" t="s">
        <v>42</v>
      </c>
      <c r="O849" s="32">
        <v>43777.5063502315</v>
      </c>
      <c r="P849" s="33">
        <v>43777.5084403588</v>
      </c>
      <c r="Q849" s="28" t="s">
        <v>43</v>
      </c>
      <c r="R849" s="29" t="s">
        <v>5023</v>
      </c>
      <c r="S849" s="28" t="s">
        <v>85</v>
      </c>
      <c r="T849" s="28" t="s">
        <v>899</v>
      </c>
      <c r="U849" s="5" t="s">
        <v>900</v>
      </c>
      <c r="V849" s="28" t="s">
        <v>901</v>
      </c>
      <c r="W849" s="7" t="s">
        <v>1455</v>
      </c>
      <c r="X849" s="7" t="s">
        <v>43</v>
      </c>
      <c r="Y849" s="5" t="s">
        <v>575</v>
      </c>
      <c r="Z849" s="5" t="s">
        <v>43</v>
      </c>
      <c r="AA849" s="6" t="s">
        <v>43</v>
      </c>
      <c r="AB849" s="6" t="s">
        <v>43</v>
      </c>
      <c r="AC849" s="6" t="s">
        <v>43</v>
      </c>
      <c r="AD849" s="6" t="s">
        <v>43</v>
      </c>
      <c r="AE849" s="6" t="s">
        <v>43</v>
      </c>
    </row>
    <row r="850">
      <c r="A850" s="28" t="s">
        <v>5024</v>
      </c>
      <c r="B850" s="6" t="s">
        <v>5025</v>
      </c>
      <c r="C850" s="6" t="s">
        <v>678</v>
      </c>
      <c r="D850" s="7" t="s">
        <v>779</v>
      </c>
      <c r="E850" s="28" t="s">
        <v>780</v>
      </c>
      <c r="F850" s="5" t="s">
        <v>22</v>
      </c>
      <c r="G850" s="6" t="s">
        <v>37</v>
      </c>
      <c r="H850" s="6" t="s">
        <v>5026</v>
      </c>
      <c r="I850" s="6" t="s">
        <v>5027</v>
      </c>
      <c r="J850" s="8" t="s">
        <v>502</v>
      </c>
      <c r="K850" s="5" t="s">
        <v>503</v>
      </c>
      <c r="L850" s="7" t="s">
        <v>504</v>
      </c>
      <c r="M850" s="9">
        <v>18550</v>
      </c>
      <c r="N850" s="5" t="s">
        <v>42</v>
      </c>
      <c r="O850" s="32">
        <v>43777.5109201389</v>
      </c>
      <c r="P850" s="33">
        <v>43777.5754787847</v>
      </c>
      <c r="Q850" s="28" t="s">
        <v>5028</v>
      </c>
      <c r="R850" s="29" t="s">
        <v>5029</v>
      </c>
      <c r="S850" s="28" t="s">
        <v>85</v>
      </c>
      <c r="T850" s="28" t="s">
        <v>609</v>
      </c>
      <c r="U850" s="5" t="s">
        <v>581</v>
      </c>
      <c r="V850" s="28" t="s">
        <v>786</v>
      </c>
      <c r="W850" s="7" t="s">
        <v>2866</v>
      </c>
      <c r="X850" s="7" t="s">
        <v>53</v>
      </c>
      <c r="Y850" s="5" t="s">
        <v>575</v>
      </c>
      <c r="Z850" s="5" t="s">
        <v>43</v>
      </c>
      <c r="AA850" s="6" t="s">
        <v>43</v>
      </c>
      <c r="AB850" s="6" t="s">
        <v>43</v>
      </c>
      <c r="AC850" s="6" t="s">
        <v>43</v>
      </c>
      <c r="AD850" s="6" t="s">
        <v>43</v>
      </c>
      <c r="AE850" s="6" t="s">
        <v>43</v>
      </c>
    </row>
    <row r="851">
      <c r="A851" s="28" t="s">
        <v>5030</v>
      </c>
      <c r="B851" s="6" t="s">
        <v>5031</v>
      </c>
      <c r="C851" s="6" t="s">
        <v>5032</v>
      </c>
      <c r="D851" s="7" t="s">
        <v>2427</v>
      </c>
      <c r="E851" s="28" t="s">
        <v>2428</v>
      </c>
      <c r="F851" s="5" t="s">
        <v>22</v>
      </c>
      <c r="G851" s="6" t="s">
        <v>37</v>
      </c>
      <c r="H851" s="6" t="s">
        <v>5033</v>
      </c>
      <c r="I851" s="6" t="s">
        <v>5034</v>
      </c>
      <c r="J851" s="8" t="s">
        <v>1675</v>
      </c>
      <c r="K851" s="5" t="s">
        <v>1676</v>
      </c>
      <c r="L851" s="7" t="s">
        <v>1677</v>
      </c>
      <c r="M851" s="9">
        <v>20720</v>
      </c>
      <c r="N851" s="5" t="s">
        <v>42</v>
      </c>
      <c r="O851" s="32">
        <v>43777.5199195255</v>
      </c>
      <c r="P851" s="33">
        <v>43777.6106960648</v>
      </c>
      <c r="Q851" s="28" t="s">
        <v>43</v>
      </c>
      <c r="R851" s="29" t="s">
        <v>5035</v>
      </c>
      <c r="S851" s="28" t="s">
        <v>85</v>
      </c>
      <c r="T851" s="28" t="s">
        <v>570</v>
      </c>
      <c r="U851" s="5" t="s">
        <v>581</v>
      </c>
      <c r="V851" s="28" t="s">
        <v>1679</v>
      </c>
      <c r="W851" s="7" t="s">
        <v>5036</v>
      </c>
      <c r="X851" s="7" t="s">
        <v>43</v>
      </c>
      <c r="Y851" s="5" t="s">
        <v>575</v>
      </c>
      <c r="Z851" s="5" t="s">
        <v>43</v>
      </c>
      <c r="AA851" s="6" t="s">
        <v>43</v>
      </c>
      <c r="AB851" s="6" t="s">
        <v>43</v>
      </c>
      <c r="AC851" s="6" t="s">
        <v>43</v>
      </c>
      <c r="AD851" s="6" t="s">
        <v>43</v>
      </c>
      <c r="AE851" s="6" t="s">
        <v>43</v>
      </c>
    </row>
    <row r="852">
      <c r="A852" s="28" t="s">
        <v>5037</v>
      </c>
      <c r="B852" s="6" t="s">
        <v>5038</v>
      </c>
      <c r="C852" s="6" t="s">
        <v>3597</v>
      </c>
      <c r="D852" s="7" t="s">
        <v>4126</v>
      </c>
      <c r="E852" s="28" t="s">
        <v>4127</v>
      </c>
      <c r="F852" s="5" t="s">
        <v>550</v>
      </c>
      <c r="G852" s="6" t="s">
        <v>37</v>
      </c>
      <c r="H852" s="6" t="s">
        <v>5039</v>
      </c>
      <c r="I852" s="6" t="s">
        <v>43</v>
      </c>
      <c r="J852" s="8" t="s">
        <v>553</v>
      </c>
      <c r="K852" s="5" t="s">
        <v>554</v>
      </c>
      <c r="L852" s="7" t="s">
        <v>555</v>
      </c>
      <c r="M852" s="9">
        <v>23500</v>
      </c>
      <c r="N852" s="5" t="s">
        <v>219</v>
      </c>
      <c r="O852" s="32">
        <v>43777.5199487616</v>
      </c>
      <c r="P852" s="33">
        <v>43777.6071475694</v>
      </c>
      <c r="Q852" s="28" t="s">
        <v>43</v>
      </c>
      <c r="R852" s="29" t="s">
        <v>43</v>
      </c>
      <c r="S852" s="28" t="s">
        <v>557</v>
      </c>
      <c r="T852" s="28" t="s">
        <v>558</v>
      </c>
      <c r="U852" s="5" t="s">
        <v>687</v>
      </c>
      <c r="V852" s="28" t="s">
        <v>560</v>
      </c>
      <c r="W852" s="7" t="s">
        <v>43</v>
      </c>
      <c r="X852" s="7" t="s">
        <v>43</v>
      </c>
      <c r="Y852" s="5" t="s">
        <v>43</v>
      </c>
      <c r="Z852" s="5" t="s">
        <v>43</v>
      </c>
      <c r="AA852" s="6" t="s">
        <v>43</v>
      </c>
      <c r="AB852" s="6" t="s">
        <v>43</v>
      </c>
      <c r="AC852" s="6" t="s">
        <v>43</v>
      </c>
      <c r="AD852" s="6" t="s">
        <v>43</v>
      </c>
      <c r="AE852" s="6" t="s">
        <v>43</v>
      </c>
    </row>
    <row r="853">
      <c r="A853" s="28" t="s">
        <v>5040</v>
      </c>
      <c r="B853" s="6" t="s">
        <v>5041</v>
      </c>
      <c r="C853" s="6" t="s">
        <v>1379</v>
      </c>
      <c r="D853" s="7" t="s">
        <v>1380</v>
      </c>
      <c r="E853" s="28" t="s">
        <v>1381</v>
      </c>
      <c r="F853" s="5" t="s">
        <v>635</v>
      </c>
      <c r="G853" s="6" t="s">
        <v>1187</v>
      </c>
      <c r="H853" s="6" t="s">
        <v>5042</v>
      </c>
      <c r="I853" s="6" t="s">
        <v>43</v>
      </c>
      <c r="J853" s="8" t="s">
        <v>502</v>
      </c>
      <c r="K853" s="5" t="s">
        <v>503</v>
      </c>
      <c r="L853" s="7" t="s">
        <v>504</v>
      </c>
      <c r="M853" s="9">
        <v>19010</v>
      </c>
      <c r="N853" s="5" t="s">
        <v>219</v>
      </c>
      <c r="O853" s="32">
        <v>43777.5221804398</v>
      </c>
      <c r="P853" s="33">
        <v>43777.9107499653</v>
      </c>
      <c r="Q853" s="28" t="s">
        <v>43</v>
      </c>
      <c r="R853" s="29" t="s">
        <v>43</v>
      </c>
      <c r="S853" s="28" t="s">
        <v>85</v>
      </c>
      <c r="T853" s="28" t="s">
        <v>43</v>
      </c>
      <c r="U853" s="5" t="s">
        <v>43</v>
      </c>
      <c r="V853" s="28" t="s">
        <v>786</v>
      </c>
      <c r="W853" s="7" t="s">
        <v>43</v>
      </c>
      <c r="X853" s="7" t="s">
        <v>43</v>
      </c>
      <c r="Y853" s="5" t="s">
        <v>43</v>
      </c>
      <c r="Z853" s="5" t="s">
        <v>43</v>
      </c>
      <c r="AA853" s="6" t="s">
        <v>43</v>
      </c>
      <c r="AB853" s="6" t="s">
        <v>43</v>
      </c>
      <c r="AC853" s="6" t="s">
        <v>43</v>
      </c>
      <c r="AD853" s="6" t="s">
        <v>43</v>
      </c>
      <c r="AE853" s="6" t="s">
        <v>43</v>
      </c>
    </row>
    <row r="854">
      <c r="A854" s="28" t="s">
        <v>5043</v>
      </c>
      <c r="B854" s="6" t="s">
        <v>5044</v>
      </c>
      <c r="C854" s="6" t="s">
        <v>1379</v>
      </c>
      <c r="D854" s="7" t="s">
        <v>1380</v>
      </c>
      <c r="E854" s="28" t="s">
        <v>1381</v>
      </c>
      <c r="F854" s="5" t="s">
        <v>635</v>
      </c>
      <c r="G854" s="6" t="s">
        <v>1187</v>
      </c>
      <c r="H854" s="6" t="s">
        <v>5045</v>
      </c>
      <c r="I854" s="6" t="s">
        <v>43</v>
      </c>
      <c r="J854" s="8" t="s">
        <v>502</v>
      </c>
      <c r="K854" s="5" t="s">
        <v>503</v>
      </c>
      <c r="L854" s="7" t="s">
        <v>504</v>
      </c>
      <c r="M854" s="9">
        <v>19020</v>
      </c>
      <c r="N854" s="5" t="s">
        <v>219</v>
      </c>
      <c r="O854" s="32">
        <v>43777.5221806366</v>
      </c>
      <c r="P854" s="33">
        <v>43777.9107501505</v>
      </c>
      <c r="Q854" s="28" t="s">
        <v>43</v>
      </c>
      <c r="R854" s="29" t="s">
        <v>43</v>
      </c>
      <c r="S854" s="28" t="s">
        <v>85</v>
      </c>
      <c r="T854" s="28" t="s">
        <v>43</v>
      </c>
      <c r="U854" s="5" t="s">
        <v>43</v>
      </c>
      <c r="V854" s="28" t="s">
        <v>786</v>
      </c>
      <c r="W854" s="7" t="s">
        <v>43</v>
      </c>
      <c r="X854" s="7" t="s">
        <v>43</v>
      </c>
      <c r="Y854" s="5" t="s">
        <v>43</v>
      </c>
      <c r="Z854" s="5" t="s">
        <v>43</v>
      </c>
      <c r="AA854" s="6" t="s">
        <v>43</v>
      </c>
      <c r="AB854" s="6" t="s">
        <v>43</v>
      </c>
      <c r="AC854" s="6" t="s">
        <v>43</v>
      </c>
      <c r="AD854" s="6" t="s">
        <v>43</v>
      </c>
      <c r="AE854" s="6" t="s">
        <v>43</v>
      </c>
    </row>
    <row r="855">
      <c r="A855" s="28" t="s">
        <v>5046</v>
      </c>
      <c r="B855" s="6" t="s">
        <v>5047</v>
      </c>
      <c r="C855" s="6" t="s">
        <v>1379</v>
      </c>
      <c r="D855" s="7" t="s">
        <v>1380</v>
      </c>
      <c r="E855" s="28" t="s">
        <v>1381</v>
      </c>
      <c r="F855" s="5" t="s">
        <v>22</v>
      </c>
      <c r="G855" s="6" t="s">
        <v>37</v>
      </c>
      <c r="H855" s="6" t="s">
        <v>5048</v>
      </c>
      <c r="I855" s="6" t="s">
        <v>43</v>
      </c>
      <c r="J855" s="8" t="s">
        <v>502</v>
      </c>
      <c r="K855" s="5" t="s">
        <v>503</v>
      </c>
      <c r="L855" s="7" t="s">
        <v>504</v>
      </c>
      <c r="M855" s="9">
        <v>19130</v>
      </c>
      <c r="N855" s="5" t="s">
        <v>219</v>
      </c>
      <c r="O855" s="32">
        <v>43777.5221808218</v>
      </c>
      <c r="P855" s="33">
        <v>43777.9107503125</v>
      </c>
      <c r="Q855" s="28" t="s">
        <v>43</v>
      </c>
      <c r="R855" s="29" t="s">
        <v>5049</v>
      </c>
      <c r="S855" s="28" t="s">
        <v>85</v>
      </c>
      <c r="T855" s="28" t="s">
        <v>785</v>
      </c>
      <c r="U855" s="5" t="s">
        <v>581</v>
      </c>
      <c r="V855" s="28" t="s">
        <v>786</v>
      </c>
      <c r="W855" s="7" t="s">
        <v>5050</v>
      </c>
      <c r="X855" s="7" t="s">
        <v>43</v>
      </c>
      <c r="Y855" s="5" t="s">
        <v>575</v>
      </c>
      <c r="Z855" s="5" t="s">
        <v>43</v>
      </c>
      <c r="AA855" s="6" t="s">
        <v>43</v>
      </c>
      <c r="AB855" s="6" t="s">
        <v>43</v>
      </c>
      <c r="AC855" s="6" t="s">
        <v>43</v>
      </c>
      <c r="AD855" s="6" t="s">
        <v>43</v>
      </c>
      <c r="AE855" s="6" t="s">
        <v>43</v>
      </c>
    </row>
    <row r="856">
      <c r="A856" s="28" t="s">
        <v>5051</v>
      </c>
      <c r="B856" s="6" t="s">
        <v>5052</v>
      </c>
      <c r="C856" s="6" t="s">
        <v>1379</v>
      </c>
      <c r="D856" s="7" t="s">
        <v>1380</v>
      </c>
      <c r="E856" s="28" t="s">
        <v>1381</v>
      </c>
      <c r="F856" s="5" t="s">
        <v>635</v>
      </c>
      <c r="G856" s="6" t="s">
        <v>1187</v>
      </c>
      <c r="H856" s="6" t="s">
        <v>5053</v>
      </c>
      <c r="I856" s="6" t="s">
        <v>43</v>
      </c>
      <c r="J856" s="8" t="s">
        <v>502</v>
      </c>
      <c r="K856" s="5" t="s">
        <v>503</v>
      </c>
      <c r="L856" s="7" t="s">
        <v>504</v>
      </c>
      <c r="M856" s="9">
        <v>19030</v>
      </c>
      <c r="N856" s="5" t="s">
        <v>219</v>
      </c>
      <c r="O856" s="32">
        <v>43777.522196331</v>
      </c>
      <c r="P856" s="33">
        <v>43777.9107504977</v>
      </c>
      <c r="Q856" s="28" t="s">
        <v>43</v>
      </c>
      <c r="R856" s="29" t="s">
        <v>43</v>
      </c>
      <c r="S856" s="28" t="s">
        <v>85</v>
      </c>
      <c r="T856" s="28" t="s">
        <v>43</v>
      </c>
      <c r="U856" s="5" t="s">
        <v>43</v>
      </c>
      <c r="V856" s="28" t="s">
        <v>786</v>
      </c>
      <c r="W856" s="7" t="s">
        <v>43</v>
      </c>
      <c r="X856" s="7" t="s">
        <v>43</v>
      </c>
      <c r="Y856" s="5" t="s">
        <v>43</v>
      </c>
      <c r="Z856" s="5" t="s">
        <v>43</v>
      </c>
      <c r="AA856" s="6" t="s">
        <v>43</v>
      </c>
      <c r="AB856" s="6" t="s">
        <v>43</v>
      </c>
      <c r="AC856" s="6" t="s">
        <v>43</v>
      </c>
      <c r="AD856" s="6" t="s">
        <v>43</v>
      </c>
      <c r="AE856" s="6" t="s">
        <v>43</v>
      </c>
    </row>
    <row r="857">
      <c r="A857" s="28" t="s">
        <v>5054</v>
      </c>
      <c r="B857" s="6" t="s">
        <v>5055</v>
      </c>
      <c r="C857" s="6" t="s">
        <v>1379</v>
      </c>
      <c r="D857" s="7" t="s">
        <v>1380</v>
      </c>
      <c r="E857" s="28" t="s">
        <v>1381</v>
      </c>
      <c r="F857" s="5" t="s">
        <v>22</v>
      </c>
      <c r="G857" s="6" t="s">
        <v>37</v>
      </c>
      <c r="H857" s="6" t="s">
        <v>5056</v>
      </c>
      <c r="I857" s="6" t="s">
        <v>43</v>
      </c>
      <c r="J857" s="8" t="s">
        <v>502</v>
      </c>
      <c r="K857" s="5" t="s">
        <v>503</v>
      </c>
      <c r="L857" s="7" t="s">
        <v>504</v>
      </c>
      <c r="M857" s="9">
        <v>19040</v>
      </c>
      <c r="N857" s="5" t="s">
        <v>219</v>
      </c>
      <c r="O857" s="32">
        <v>43777.5221965278</v>
      </c>
      <c r="P857" s="33">
        <v>43777.9107506944</v>
      </c>
      <c r="Q857" s="28" t="s">
        <v>43</v>
      </c>
      <c r="R857" s="29" t="s">
        <v>5057</v>
      </c>
      <c r="S857" s="28" t="s">
        <v>85</v>
      </c>
      <c r="T857" s="28" t="s">
        <v>785</v>
      </c>
      <c r="U857" s="5" t="s">
        <v>581</v>
      </c>
      <c r="V857" s="28" t="s">
        <v>786</v>
      </c>
      <c r="W857" s="7" t="s">
        <v>5058</v>
      </c>
      <c r="X857" s="7" t="s">
        <v>43</v>
      </c>
      <c r="Y857" s="5" t="s">
        <v>575</v>
      </c>
      <c r="Z857" s="5" t="s">
        <v>43</v>
      </c>
      <c r="AA857" s="6" t="s">
        <v>43</v>
      </c>
      <c r="AB857" s="6" t="s">
        <v>43</v>
      </c>
      <c r="AC857" s="6" t="s">
        <v>43</v>
      </c>
      <c r="AD857" s="6" t="s">
        <v>43</v>
      </c>
      <c r="AE857" s="6" t="s">
        <v>43</v>
      </c>
    </row>
    <row r="858">
      <c r="A858" s="28" t="s">
        <v>5059</v>
      </c>
      <c r="B858" s="6" t="s">
        <v>5055</v>
      </c>
      <c r="C858" s="6" t="s">
        <v>1379</v>
      </c>
      <c r="D858" s="7" t="s">
        <v>1380</v>
      </c>
      <c r="E858" s="28" t="s">
        <v>1381</v>
      </c>
      <c r="F858" s="5" t="s">
        <v>22</v>
      </c>
      <c r="G858" s="6" t="s">
        <v>37</v>
      </c>
      <c r="H858" s="6" t="s">
        <v>5056</v>
      </c>
      <c r="I858" s="6" t="s">
        <v>43</v>
      </c>
      <c r="J858" s="8" t="s">
        <v>502</v>
      </c>
      <c r="K858" s="5" t="s">
        <v>503</v>
      </c>
      <c r="L858" s="7" t="s">
        <v>504</v>
      </c>
      <c r="M858" s="9">
        <v>19050</v>
      </c>
      <c r="N858" s="5" t="s">
        <v>219</v>
      </c>
      <c r="O858" s="32">
        <v>43777.5222127662</v>
      </c>
      <c r="P858" s="33">
        <v>43777.9107508449</v>
      </c>
      <c r="Q858" s="28" t="s">
        <v>43</v>
      </c>
      <c r="R858" s="29" t="s">
        <v>5060</v>
      </c>
      <c r="S858" s="28" t="s">
        <v>85</v>
      </c>
      <c r="T858" s="28" t="s">
        <v>570</v>
      </c>
      <c r="U858" s="5" t="s">
        <v>581</v>
      </c>
      <c r="V858" s="28" t="s">
        <v>786</v>
      </c>
      <c r="W858" s="7" t="s">
        <v>5061</v>
      </c>
      <c r="X858" s="7" t="s">
        <v>43</v>
      </c>
      <c r="Y858" s="5" t="s">
        <v>575</v>
      </c>
      <c r="Z858" s="5" t="s">
        <v>43</v>
      </c>
      <c r="AA858" s="6" t="s">
        <v>43</v>
      </c>
      <c r="AB858" s="6" t="s">
        <v>43</v>
      </c>
      <c r="AC858" s="6" t="s">
        <v>43</v>
      </c>
      <c r="AD858" s="6" t="s">
        <v>43</v>
      </c>
      <c r="AE858" s="6" t="s">
        <v>43</v>
      </c>
    </row>
    <row r="859">
      <c r="A859" s="28" t="s">
        <v>5062</v>
      </c>
      <c r="B859" s="6" t="s">
        <v>5063</v>
      </c>
      <c r="C859" s="6" t="s">
        <v>1379</v>
      </c>
      <c r="D859" s="7" t="s">
        <v>1380</v>
      </c>
      <c r="E859" s="28" t="s">
        <v>1381</v>
      </c>
      <c r="F859" s="5" t="s">
        <v>635</v>
      </c>
      <c r="G859" s="6" t="s">
        <v>1187</v>
      </c>
      <c r="H859" s="6" t="s">
        <v>5064</v>
      </c>
      <c r="I859" s="6" t="s">
        <v>5065</v>
      </c>
      <c r="J859" s="8" t="s">
        <v>502</v>
      </c>
      <c r="K859" s="5" t="s">
        <v>503</v>
      </c>
      <c r="L859" s="7" t="s">
        <v>504</v>
      </c>
      <c r="M859" s="9">
        <v>18760</v>
      </c>
      <c r="N859" s="5" t="s">
        <v>42</v>
      </c>
      <c r="O859" s="32">
        <v>43777.5222265046</v>
      </c>
      <c r="P859" s="33">
        <v>43777.9161069097</v>
      </c>
      <c r="Q859" s="28" t="s">
        <v>43</v>
      </c>
      <c r="R859" s="29" t="s">
        <v>5066</v>
      </c>
      <c r="S859" s="28" t="s">
        <v>85</v>
      </c>
      <c r="T859" s="28" t="s">
        <v>43</v>
      </c>
      <c r="U859" s="5" t="s">
        <v>43</v>
      </c>
      <c r="V859" s="28" t="s">
        <v>786</v>
      </c>
      <c r="W859" s="7" t="s">
        <v>43</v>
      </c>
      <c r="X859" s="7" t="s">
        <v>43</v>
      </c>
      <c r="Y859" s="5" t="s">
        <v>43</v>
      </c>
      <c r="Z859" s="5" t="s">
        <v>43</v>
      </c>
      <c r="AA859" s="6" t="s">
        <v>43</v>
      </c>
      <c r="AB859" s="6" t="s">
        <v>43</v>
      </c>
      <c r="AC859" s="6" t="s">
        <v>43</v>
      </c>
      <c r="AD859" s="6" t="s">
        <v>43</v>
      </c>
      <c r="AE859" s="6" t="s">
        <v>43</v>
      </c>
    </row>
    <row r="860">
      <c r="A860" s="28" t="s">
        <v>5067</v>
      </c>
      <c r="B860" s="6" t="s">
        <v>5068</v>
      </c>
      <c r="C860" s="6" t="s">
        <v>1379</v>
      </c>
      <c r="D860" s="7" t="s">
        <v>1380</v>
      </c>
      <c r="E860" s="28" t="s">
        <v>1381</v>
      </c>
      <c r="F860" s="5" t="s">
        <v>22</v>
      </c>
      <c r="G860" s="6" t="s">
        <v>37</v>
      </c>
      <c r="H860" s="6" t="s">
        <v>5069</v>
      </c>
      <c r="I860" s="6" t="s">
        <v>5070</v>
      </c>
      <c r="J860" s="8" t="s">
        <v>502</v>
      </c>
      <c r="K860" s="5" t="s">
        <v>503</v>
      </c>
      <c r="L860" s="7" t="s">
        <v>504</v>
      </c>
      <c r="M860" s="9">
        <v>18810</v>
      </c>
      <c r="N860" s="5" t="s">
        <v>42</v>
      </c>
      <c r="O860" s="32">
        <v>43777.5222265046</v>
      </c>
      <c r="P860" s="33">
        <v>43777.9107510417</v>
      </c>
      <c r="Q860" s="28" t="s">
        <v>43</v>
      </c>
      <c r="R860" s="29" t="s">
        <v>5071</v>
      </c>
      <c r="S860" s="28" t="s">
        <v>85</v>
      </c>
      <c r="T860" s="28" t="s">
        <v>570</v>
      </c>
      <c r="U860" s="5" t="s">
        <v>581</v>
      </c>
      <c r="V860" s="28" t="s">
        <v>786</v>
      </c>
      <c r="W860" s="7" t="s">
        <v>5072</v>
      </c>
      <c r="X860" s="7" t="s">
        <v>43</v>
      </c>
      <c r="Y860" s="5" t="s">
        <v>575</v>
      </c>
      <c r="Z860" s="5" t="s">
        <v>43</v>
      </c>
      <c r="AA860" s="6" t="s">
        <v>43</v>
      </c>
      <c r="AB860" s="6" t="s">
        <v>43</v>
      </c>
      <c r="AC860" s="6" t="s">
        <v>43</v>
      </c>
      <c r="AD860" s="6" t="s">
        <v>43</v>
      </c>
      <c r="AE860" s="6" t="s">
        <v>43</v>
      </c>
    </row>
    <row r="861">
      <c r="A861" s="28" t="s">
        <v>5073</v>
      </c>
      <c r="B861" s="6" t="s">
        <v>5074</v>
      </c>
      <c r="C861" s="6" t="s">
        <v>1379</v>
      </c>
      <c r="D861" s="7" t="s">
        <v>1380</v>
      </c>
      <c r="E861" s="28" t="s">
        <v>1381</v>
      </c>
      <c r="F861" s="5" t="s">
        <v>22</v>
      </c>
      <c r="G861" s="6" t="s">
        <v>37</v>
      </c>
      <c r="H861" s="6" t="s">
        <v>5075</v>
      </c>
      <c r="I861" s="6" t="s">
        <v>5076</v>
      </c>
      <c r="J861" s="8" t="s">
        <v>502</v>
      </c>
      <c r="K861" s="5" t="s">
        <v>503</v>
      </c>
      <c r="L861" s="7" t="s">
        <v>504</v>
      </c>
      <c r="M861" s="9">
        <v>18490</v>
      </c>
      <c r="N861" s="5" t="s">
        <v>42</v>
      </c>
      <c r="O861" s="32">
        <v>43777.5222391204</v>
      </c>
      <c r="P861" s="33">
        <v>43777.9107510417</v>
      </c>
      <c r="Q861" s="28" t="s">
        <v>43</v>
      </c>
      <c r="R861" s="29" t="s">
        <v>5077</v>
      </c>
      <c r="S861" s="28" t="s">
        <v>85</v>
      </c>
      <c r="T861" s="28" t="s">
        <v>570</v>
      </c>
      <c r="U861" s="5" t="s">
        <v>581</v>
      </c>
      <c r="V861" s="28" t="s">
        <v>786</v>
      </c>
      <c r="W861" s="7" t="s">
        <v>5078</v>
      </c>
      <c r="X861" s="7" t="s">
        <v>43</v>
      </c>
      <c r="Y861" s="5" t="s">
        <v>575</v>
      </c>
      <c r="Z861" s="5" t="s">
        <v>43</v>
      </c>
      <c r="AA861" s="6" t="s">
        <v>43</v>
      </c>
      <c r="AB861" s="6" t="s">
        <v>43</v>
      </c>
      <c r="AC861" s="6" t="s">
        <v>43</v>
      </c>
      <c r="AD861" s="6" t="s">
        <v>43</v>
      </c>
      <c r="AE861" s="6" t="s">
        <v>43</v>
      </c>
    </row>
    <row r="862">
      <c r="A862" s="30" t="s">
        <v>5079</v>
      </c>
      <c r="B862" s="6" t="s">
        <v>5080</v>
      </c>
      <c r="C862" s="6" t="s">
        <v>1379</v>
      </c>
      <c r="D862" s="7" t="s">
        <v>1380</v>
      </c>
      <c r="E862" s="28" t="s">
        <v>1381</v>
      </c>
      <c r="F862" s="5" t="s">
        <v>22</v>
      </c>
      <c r="G862" s="6" t="s">
        <v>37</v>
      </c>
      <c r="H862" s="6" t="s">
        <v>5081</v>
      </c>
      <c r="I862" s="6" t="s">
        <v>669</v>
      </c>
      <c r="J862" s="8" t="s">
        <v>670</v>
      </c>
      <c r="K862" s="5" t="s">
        <v>671</v>
      </c>
      <c r="L862" s="7" t="s">
        <v>672</v>
      </c>
      <c r="M862" s="9">
        <v>28850</v>
      </c>
      <c r="N862" s="5" t="s">
        <v>673</v>
      </c>
      <c r="O862" s="32">
        <v>43777.522253044</v>
      </c>
      <c r="Q862" s="28" t="s">
        <v>43</v>
      </c>
      <c r="R862" s="29" t="s">
        <v>43</v>
      </c>
      <c r="S862" s="28" t="s">
        <v>85</v>
      </c>
      <c r="T862" s="28" t="s">
        <v>570</v>
      </c>
      <c r="U862" s="5" t="s">
        <v>581</v>
      </c>
      <c r="V862" s="28" t="s">
        <v>786</v>
      </c>
      <c r="W862" s="7" t="s">
        <v>5082</v>
      </c>
      <c r="X862" s="7" t="s">
        <v>43</v>
      </c>
      <c r="Y862" s="5" t="s">
        <v>575</v>
      </c>
      <c r="Z862" s="5" t="s">
        <v>43</v>
      </c>
      <c r="AA862" s="6" t="s">
        <v>43</v>
      </c>
      <c r="AB862" s="6" t="s">
        <v>43</v>
      </c>
      <c r="AC862" s="6" t="s">
        <v>43</v>
      </c>
      <c r="AD862" s="6" t="s">
        <v>43</v>
      </c>
      <c r="AE862" s="6" t="s">
        <v>43</v>
      </c>
    </row>
    <row r="863">
      <c r="A863" s="28" t="s">
        <v>5083</v>
      </c>
      <c r="B863" s="6" t="s">
        <v>5084</v>
      </c>
      <c r="C863" s="6" t="s">
        <v>5032</v>
      </c>
      <c r="D863" s="7" t="s">
        <v>2427</v>
      </c>
      <c r="E863" s="28" t="s">
        <v>2428</v>
      </c>
      <c r="F863" s="5" t="s">
        <v>22</v>
      </c>
      <c r="G863" s="6" t="s">
        <v>37</v>
      </c>
      <c r="H863" s="6" t="s">
        <v>5085</v>
      </c>
      <c r="I863" s="6" t="s">
        <v>5086</v>
      </c>
      <c r="J863" s="8" t="s">
        <v>1675</v>
      </c>
      <c r="K863" s="5" t="s">
        <v>1676</v>
      </c>
      <c r="L863" s="7" t="s">
        <v>1677</v>
      </c>
      <c r="M863" s="9">
        <v>20750</v>
      </c>
      <c r="N863" s="5" t="s">
        <v>42</v>
      </c>
      <c r="O863" s="32">
        <v>43777.5228248495</v>
      </c>
      <c r="P863" s="33">
        <v>43777.6106962616</v>
      </c>
      <c r="Q863" s="28" t="s">
        <v>43</v>
      </c>
      <c r="R863" s="29" t="s">
        <v>5087</v>
      </c>
      <c r="S863" s="28" t="s">
        <v>85</v>
      </c>
      <c r="T863" s="28" t="s">
        <v>609</v>
      </c>
      <c r="U863" s="5" t="s">
        <v>581</v>
      </c>
      <c r="V863" s="28" t="s">
        <v>1679</v>
      </c>
      <c r="W863" s="7" t="s">
        <v>2496</v>
      </c>
      <c r="X863" s="7" t="s">
        <v>43</v>
      </c>
      <c r="Y863" s="5" t="s">
        <v>575</v>
      </c>
      <c r="Z863" s="5" t="s">
        <v>43</v>
      </c>
      <c r="AA863" s="6" t="s">
        <v>43</v>
      </c>
      <c r="AB863" s="6" t="s">
        <v>43</v>
      </c>
      <c r="AC863" s="6" t="s">
        <v>43</v>
      </c>
      <c r="AD863" s="6" t="s">
        <v>43</v>
      </c>
      <c r="AE863" s="6" t="s">
        <v>43</v>
      </c>
    </row>
    <row r="864">
      <c r="A864" s="28" t="s">
        <v>5088</v>
      </c>
      <c r="B864" s="6" t="s">
        <v>5089</v>
      </c>
      <c r="C864" s="6" t="s">
        <v>5090</v>
      </c>
      <c r="D864" s="7" t="s">
        <v>2427</v>
      </c>
      <c r="E864" s="28" t="s">
        <v>2428</v>
      </c>
      <c r="F864" s="5" t="s">
        <v>22</v>
      </c>
      <c r="G864" s="6" t="s">
        <v>37</v>
      </c>
      <c r="H864" s="6" t="s">
        <v>5091</v>
      </c>
      <c r="I864" s="6" t="s">
        <v>5092</v>
      </c>
      <c r="J864" s="8" t="s">
        <v>1675</v>
      </c>
      <c r="K864" s="5" t="s">
        <v>1676</v>
      </c>
      <c r="L864" s="7" t="s">
        <v>1677</v>
      </c>
      <c r="M864" s="9">
        <v>20690</v>
      </c>
      <c r="N864" s="5" t="s">
        <v>42</v>
      </c>
      <c r="O864" s="32">
        <v>43777.5257757292</v>
      </c>
      <c r="P864" s="33">
        <v>43777.6106958681</v>
      </c>
      <c r="Q864" s="28" t="s">
        <v>5093</v>
      </c>
      <c r="R864" s="29" t="s">
        <v>5094</v>
      </c>
      <c r="S864" s="28" t="s">
        <v>85</v>
      </c>
      <c r="T864" s="28" t="s">
        <v>609</v>
      </c>
      <c r="U864" s="5" t="s">
        <v>581</v>
      </c>
      <c r="V864" s="28" t="s">
        <v>1679</v>
      </c>
      <c r="W864" s="7" t="s">
        <v>5095</v>
      </c>
      <c r="X864" s="7" t="s">
        <v>54</v>
      </c>
      <c r="Y864" s="5" t="s">
        <v>575</v>
      </c>
      <c r="Z864" s="5" t="s">
        <v>43</v>
      </c>
      <c r="AA864" s="6" t="s">
        <v>43</v>
      </c>
      <c r="AB864" s="6" t="s">
        <v>43</v>
      </c>
      <c r="AC864" s="6" t="s">
        <v>43</v>
      </c>
      <c r="AD864" s="6" t="s">
        <v>43</v>
      </c>
      <c r="AE864" s="6" t="s">
        <v>43</v>
      </c>
    </row>
    <row r="865">
      <c r="A865" s="28" t="s">
        <v>5096</v>
      </c>
      <c r="B865" s="6" t="s">
        <v>5097</v>
      </c>
      <c r="C865" s="6" t="s">
        <v>5098</v>
      </c>
      <c r="D865" s="7" t="s">
        <v>5099</v>
      </c>
      <c r="E865" s="28" t="s">
        <v>5100</v>
      </c>
      <c r="F865" s="5" t="s">
        <v>550</v>
      </c>
      <c r="G865" s="6" t="s">
        <v>37</v>
      </c>
      <c r="H865" s="6" t="s">
        <v>5101</v>
      </c>
      <c r="I865" s="6" t="s">
        <v>5102</v>
      </c>
      <c r="J865" s="8" t="s">
        <v>812</v>
      </c>
      <c r="K865" s="5" t="s">
        <v>813</v>
      </c>
      <c r="L865" s="7" t="s">
        <v>814</v>
      </c>
      <c r="M865" s="9">
        <v>22670</v>
      </c>
      <c r="N865" s="5" t="s">
        <v>42</v>
      </c>
      <c r="O865" s="32">
        <v>43777.5303508912</v>
      </c>
      <c r="P865" s="33">
        <v>43777.5713920486</v>
      </c>
      <c r="Q865" s="28" t="s">
        <v>43</v>
      </c>
      <c r="R865" s="29" t="s">
        <v>5103</v>
      </c>
      <c r="S865" s="28" t="s">
        <v>85</v>
      </c>
      <c r="T865" s="28" t="s">
        <v>816</v>
      </c>
      <c r="U865" s="5" t="s">
        <v>817</v>
      </c>
      <c r="V865" s="28" t="s">
        <v>818</v>
      </c>
      <c r="W865" s="7" t="s">
        <v>43</v>
      </c>
      <c r="X865" s="7" t="s">
        <v>43</v>
      </c>
      <c r="Y865" s="5" t="s">
        <v>43</v>
      </c>
      <c r="Z865" s="5" t="s">
        <v>43</v>
      </c>
      <c r="AA865" s="6" t="s">
        <v>43</v>
      </c>
      <c r="AB865" s="6" t="s">
        <v>43</v>
      </c>
      <c r="AC865" s="6" t="s">
        <v>43</v>
      </c>
      <c r="AD865" s="6" t="s">
        <v>43</v>
      </c>
      <c r="AE865" s="6" t="s">
        <v>43</v>
      </c>
    </row>
    <row r="866">
      <c r="A866" s="28" t="s">
        <v>5104</v>
      </c>
      <c r="B866" s="6" t="s">
        <v>5105</v>
      </c>
      <c r="C866" s="6" t="s">
        <v>5098</v>
      </c>
      <c r="D866" s="7" t="s">
        <v>5099</v>
      </c>
      <c r="E866" s="28" t="s">
        <v>5100</v>
      </c>
      <c r="F866" s="5" t="s">
        <v>550</v>
      </c>
      <c r="G866" s="6" t="s">
        <v>37</v>
      </c>
      <c r="H866" s="6" t="s">
        <v>5106</v>
      </c>
      <c r="I866" s="6" t="s">
        <v>5107</v>
      </c>
      <c r="J866" s="8" t="s">
        <v>812</v>
      </c>
      <c r="K866" s="5" t="s">
        <v>813</v>
      </c>
      <c r="L866" s="7" t="s">
        <v>814</v>
      </c>
      <c r="M866" s="9">
        <v>22700</v>
      </c>
      <c r="N866" s="5" t="s">
        <v>42</v>
      </c>
      <c r="O866" s="32">
        <v>43777.5345427083</v>
      </c>
      <c r="P866" s="33">
        <v>43777.5713922107</v>
      </c>
      <c r="Q866" s="28" t="s">
        <v>43</v>
      </c>
      <c r="R866" s="29" t="s">
        <v>5108</v>
      </c>
      <c r="S866" s="28" t="s">
        <v>85</v>
      </c>
      <c r="T866" s="28" t="s">
        <v>816</v>
      </c>
      <c r="U866" s="5" t="s">
        <v>817</v>
      </c>
      <c r="V866" s="28" t="s">
        <v>818</v>
      </c>
      <c r="W866" s="7" t="s">
        <v>43</v>
      </c>
      <c r="X866" s="7" t="s">
        <v>43</v>
      </c>
      <c r="Y866" s="5" t="s">
        <v>43</v>
      </c>
      <c r="Z866" s="5" t="s">
        <v>43</v>
      </c>
      <c r="AA866" s="6" t="s">
        <v>43</v>
      </c>
      <c r="AB866" s="6" t="s">
        <v>43</v>
      </c>
      <c r="AC866" s="6" t="s">
        <v>43</v>
      </c>
      <c r="AD866" s="6" t="s">
        <v>43</v>
      </c>
      <c r="AE866" s="6" t="s">
        <v>43</v>
      </c>
    </row>
    <row r="867">
      <c r="A867" s="28" t="s">
        <v>5109</v>
      </c>
      <c r="B867" s="6" t="s">
        <v>5110</v>
      </c>
      <c r="C867" s="6" t="s">
        <v>3597</v>
      </c>
      <c r="D867" s="7" t="s">
        <v>3598</v>
      </c>
      <c r="E867" s="28" t="s">
        <v>3599</v>
      </c>
      <c r="F867" s="5" t="s">
        <v>550</v>
      </c>
      <c r="G867" s="6" t="s">
        <v>1187</v>
      </c>
      <c r="H867" s="6" t="s">
        <v>5111</v>
      </c>
      <c r="I867" s="6" t="s">
        <v>5112</v>
      </c>
      <c r="J867" s="8" t="s">
        <v>1518</v>
      </c>
      <c r="K867" s="5" t="s">
        <v>1519</v>
      </c>
      <c r="L867" s="7" t="s">
        <v>1520</v>
      </c>
      <c r="M867" s="9">
        <v>23840</v>
      </c>
      <c r="N867" s="5" t="s">
        <v>815</v>
      </c>
      <c r="O867" s="32">
        <v>43777.5351183218</v>
      </c>
      <c r="P867" s="33">
        <v>43777.5368652431</v>
      </c>
      <c r="Q867" s="28" t="s">
        <v>43</v>
      </c>
      <c r="R867" s="29" t="s">
        <v>43</v>
      </c>
      <c r="S867" s="28" t="s">
        <v>557</v>
      </c>
      <c r="T867" s="28" t="s">
        <v>1521</v>
      </c>
      <c r="U867" s="5" t="s">
        <v>687</v>
      </c>
      <c r="V867" s="28" t="s">
        <v>1522</v>
      </c>
      <c r="W867" s="7" t="s">
        <v>43</v>
      </c>
      <c r="X867" s="7" t="s">
        <v>43</v>
      </c>
      <c r="Y867" s="5" t="s">
        <v>43</v>
      </c>
      <c r="Z867" s="5" t="s">
        <v>43</v>
      </c>
      <c r="AA867" s="6" t="s">
        <v>43</v>
      </c>
      <c r="AB867" s="6" t="s">
        <v>43</v>
      </c>
      <c r="AC867" s="6" t="s">
        <v>43</v>
      </c>
      <c r="AD867" s="6" t="s">
        <v>43</v>
      </c>
      <c r="AE867" s="6" t="s">
        <v>43</v>
      </c>
    </row>
    <row r="868">
      <c r="A868" s="28" t="s">
        <v>5113</v>
      </c>
      <c r="B868" s="6" t="s">
        <v>5114</v>
      </c>
      <c r="C868" s="6" t="s">
        <v>5115</v>
      </c>
      <c r="D868" s="7" t="s">
        <v>4389</v>
      </c>
      <c r="E868" s="28" t="s">
        <v>4390</v>
      </c>
      <c r="F868" s="5" t="s">
        <v>22</v>
      </c>
      <c r="G868" s="6" t="s">
        <v>37</v>
      </c>
      <c r="H868" s="6" t="s">
        <v>5116</v>
      </c>
      <c r="I868" s="6" t="s">
        <v>1690</v>
      </c>
      <c r="J868" s="8" t="s">
        <v>387</v>
      </c>
      <c r="K868" s="5" t="s">
        <v>388</v>
      </c>
      <c r="L868" s="7" t="s">
        <v>389</v>
      </c>
      <c r="M868" s="9">
        <v>12150</v>
      </c>
      <c r="N868" s="5" t="s">
        <v>165</v>
      </c>
      <c r="O868" s="32">
        <v>43777.5406845718</v>
      </c>
      <c r="P868" s="33">
        <v>43777.7330648148</v>
      </c>
      <c r="Q868" s="28" t="s">
        <v>43</v>
      </c>
      <c r="R868" s="29" t="s">
        <v>43</v>
      </c>
      <c r="S868" s="28" t="s">
        <v>85</v>
      </c>
      <c r="T868" s="28" t="s">
        <v>785</v>
      </c>
      <c r="U868" s="5" t="s">
        <v>581</v>
      </c>
      <c r="V868" s="28" t="s">
        <v>572</v>
      </c>
      <c r="W868" s="7" t="s">
        <v>5117</v>
      </c>
      <c r="X868" s="7" t="s">
        <v>43</v>
      </c>
      <c r="Y868" s="5" t="s">
        <v>575</v>
      </c>
      <c r="Z868" s="5" t="s">
        <v>43</v>
      </c>
      <c r="AA868" s="6" t="s">
        <v>43</v>
      </c>
      <c r="AB868" s="6" t="s">
        <v>43</v>
      </c>
      <c r="AC868" s="6" t="s">
        <v>43</v>
      </c>
      <c r="AD868" s="6" t="s">
        <v>43</v>
      </c>
      <c r="AE868" s="6" t="s">
        <v>43</v>
      </c>
    </row>
    <row r="869">
      <c r="A869" s="28" t="s">
        <v>5118</v>
      </c>
      <c r="B869" s="6" t="s">
        <v>5119</v>
      </c>
      <c r="C869" s="6" t="s">
        <v>2592</v>
      </c>
      <c r="D869" s="7" t="s">
        <v>3902</v>
      </c>
      <c r="E869" s="28" t="s">
        <v>3903</v>
      </c>
      <c r="F869" s="5" t="s">
        <v>22</v>
      </c>
      <c r="G869" s="6" t="s">
        <v>37</v>
      </c>
      <c r="H869" s="6" t="s">
        <v>5120</v>
      </c>
      <c r="I869" s="6" t="s">
        <v>5121</v>
      </c>
      <c r="J869" s="8" t="s">
        <v>80</v>
      </c>
      <c r="K869" s="5" t="s">
        <v>81</v>
      </c>
      <c r="L869" s="7" t="s">
        <v>82</v>
      </c>
      <c r="M869" s="9">
        <v>15540</v>
      </c>
      <c r="N869" s="5" t="s">
        <v>219</v>
      </c>
      <c r="O869" s="32">
        <v>43777.5409624653</v>
      </c>
      <c r="P869" s="33">
        <v>43777.545121956</v>
      </c>
      <c r="Q869" s="28" t="s">
        <v>5122</v>
      </c>
      <c r="R869" s="29" t="s">
        <v>43</v>
      </c>
      <c r="S869" s="28" t="s">
        <v>85</v>
      </c>
      <c r="T869" s="28" t="s">
        <v>609</v>
      </c>
      <c r="U869" s="5" t="s">
        <v>581</v>
      </c>
      <c r="V869" s="28" t="s">
        <v>1172</v>
      </c>
      <c r="W869" s="7" t="s">
        <v>5123</v>
      </c>
      <c r="X869" s="7" t="s">
        <v>40</v>
      </c>
      <c r="Y869" s="5" t="s">
        <v>575</v>
      </c>
      <c r="Z869" s="5" t="s">
        <v>43</v>
      </c>
      <c r="AA869" s="6" t="s">
        <v>43</v>
      </c>
      <c r="AB869" s="6" t="s">
        <v>43</v>
      </c>
      <c r="AC869" s="6" t="s">
        <v>43</v>
      </c>
      <c r="AD869" s="6" t="s">
        <v>43</v>
      </c>
      <c r="AE869" s="6" t="s">
        <v>43</v>
      </c>
    </row>
    <row r="870">
      <c r="A870" s="28" t="s">
        <v>5124</v>
      </c>
      <c r="B870" s="6" t="s">
        <v>5125</v>
      </c>
      <c r="C870" s="6" t="s">
        <v>2472</v>
      </c>
      <c r="D870" s="7" t="s">
        <v>4859</v>
      </c>
      <c r="E870" s="28" t="s">
        <v>4860</v>
      </c>
      <c r="F870" s="5" t="s">
        <v>550</v>
      </c>
      <c r="G870" s="6" t="s">
        <v>37</v>
      </c>
      <c r="H870" s="6" t="s">
        <v>5126</v>
      </c>
      <c r="I870" s="6" t="s">
        <v>5127</v>
      </c>
      <c r="J870" s="8" t="s">
        <v>682</v>
      </c>
      <c r="K870" s="5" t="s">
        <v>683</v>
      </c>
      <c r="L870" s="7" t="s">
        <v>684</v>
      </c>
      <c r="M870" s="9">
        <v>24860</v>
      </c>
      <c r="N870" s="5" t="s">
        <v>815</v>
      </c>
      <c r="O870" s="32">
        <v>43777.5420763079</v>
      </c>
      <c r="P870" s="33">
        <v>43777.560599919</v>
      </c>
      <c r="Q870" s="28" t="s">
        <v>43</v>
      </c>
      <c r="R870" s="29" t="s">
        <v>43</v>
      </c>
      <c r="S870" s="28" t="s">
        <v>557</v>
      </c>
      <c r="T870" s="28" t="s">
        <v>686</v>
      </c>
      <c r="U870" s="5" t="s">
        <v>687</v>
      </c>
      <c r="V870" s="28" t="s">
        <v>688</v>
      </c>
      <c r="W870" s="7" t="s">
        <v>43</v>
      </c>
      <c r="X870" s="7" t="s">
        <v>43</v>
      </c>
      <c r="Y870" s="5" t="s">
        <v>43</v>
      </c>
      <c r="Z870" s="5" t="s">
        <v>43</v>
      </c>
      <c r="AA870" s="6" t="s">
        <v>43</v>
      </c>
      <c r="AB870" s="6" t="s">
        <v>43</v>
      </c>
      <c r="AC870" s="6" t="s">
        <v>43</v>
      </c>
      <c r="AD870" s="6" t="s">
        <v>43</v>
      </c>
      <c r="AE870" s="6" t="s">
        <v>43</v>
      </c>
    </row>
    <row r="871">
      <c r="A871" s="28" t="s">
        <v>5128</v>
      </c>
      <c r="B871" s="6" t="s">
        <v>5129</v>
      </c>
      <c r="C871" s="6" t="s">
        <v>1883</v>
      </c>
      <c r="D871" s="7" t="s">
        <v>692</v>
      </c>
      <c r="E871" s="28" t="s">
        <v>693</v>
      </c>
      <c r="F871" s="5" t="s">
        <v>22</v>
      </c>
      <c r="G871" s="6" t="s">
        <v>37</v>
      </c>
      <c r="H871" s="6" t="s">
        <v>5130</v>
      </c>
      <c r="I871" s="6" t="s">
        <v>5131</v>
      </c>
      <c r="J871" s="8" t="s">
        <v>314</v>
      </c>
      <c r="K871" s="5" t="s">
        <v>315</v>
      </c>
      <c r="L871" s="7" t="s">
        <v>316</v>
      </c>
      <c r="M871" s="9">
        <v>12230</v>
      </c>
      <c r="N871" s="5" t="s">
        <v>42</v>
      </c>
      <c r="O871" s="32">
        <v>43777.5440349884</v>
      </c>
      <c r="P871" s="33">
        <v>43777.7563565972</v>
      </c>
      <c r="Q871" s="28" t="s">
        <v>43</v>
      </c>
      <c r="R871" s="29" t="s">
        <v>5132</v>
      </c>
      <c r="S871" s="28" t="s">
        <v>85</v>
      </c>
      <c r="T871" s="28" t="s">
        <v>2908</v>
      </c>
      <c r="U871" s="5" t="s">
        <v>736</v>
      </c>
      <c r="V871" s="30" t="s">
        <v>594</v>
      </c>
      <c r="W871" s="7" t="s">
        <v>1567</v>
      </c>
      <c r="X871" s="7" t="s">
        <v>43</v>
      </c>
      <c r="Y871" s="5" t="s">
        <v>583</v>
      </c>
      <c r="Z871" s="5" t="s">
        <v>43</v>
      </c>
      <c r="AA871" s="6" t="s">
        <v>43</v>
      </c>
      <c r="AB871" s="6" t="s">
        <v>43</v>
      </c>
      <c r="AC871" s="6" t="s">
        <v>43</v>
      </c>
      <c r="AD871" s="6" t="s">
        <v>43</v>
      </c>
      <c r="AE871" s="6" t="s">
        <v>43</v>
      </c>
    </row>
    <row r="872">
      <c r="A872" s="28" t="s">
        <v>5133</v>
      </c>
      <c r="B872" s="6" t="s">
        <v>5134</v>
      </c>
      <c r="C872" s="6" t="s">
        <v>678</v>
      </c>
      <c r="D872" s="7" t="s">
        <v>779</v>
      </c>
      <c r="E872" s="28" t="s">
        <v>780</v>
      </c>
      <c r="F872" s="5" t="s">
        <v>22</v>
      </c>
      <c r="G872" s="6" t="s">
        <v>37</v>
      </c>
      <c r="H872" s="6" t="s">
        <v>5135</v>
      </c>
      <c r="I872" s="6" t="s">
        <v>5136</v>
      </c>
      <c r="J872" s="8" t="s">
        <v>502</v>
      </c>
      <c r="K872" s="5" t="s">
        <v>503</v>
      </c>
      <c r="L872" s="7" t="s">
        <v>504</v>
      </c>
      <c r="M872" s="9">
        <v>18300</v>
      </c>
      <c r="N872" s="5" t="s">
        <v>815</v>
      </c>
      <c r="O872" s="32">
        <v>43777.5462518866</v>
      </c>
      <c r="P872" s="33">
        <v>43777.5754789699</v>
      </c>
      <c r="Q872" s="28" t="s">
        <v>5137</v>
      </c>
      <c r="R872" s="29" t="s">
        <v>43</v>
      </c>
      <c r="S872" s="28" t="s">
        <v>85</v>
      </c>
      <c r="T872" s="28" t="s">
        <v>570</v>
      </c>
      <c r="U872" s="5" t="s">
        <v>581</v>
      </c>
      <c r="V872" s="28" t="s">
        <v>786</v>
      </c>
      <c r="W872" s="7" t="s">
        <v>2306</v>
      </c>
      <c r="X872" s="7" t="s">
        <v>54</v>
      </c>
      <c r="Y872" s="5" t="s">
        <v>575</v>
      </c>
      <c r="Z872" s="5" t="s">
        <v>43</v>
      </c>
      <c r="AA872" s="6" t="s">
        <v>43</v>
      </c>
      <c r="AB872" s="6" t="s">
        <v>43</v>
      </c>
      <c r="AC872" s="6" t="s">
        <v>43</v>
      </c>
      <c r="AD872" s="6" t="s">
        <v>43</v>
      </c>
      <c r="AE872" s="6" t="s">
        <v>43</v>
      </c>
    </row>
    <row r="873">
      <c r="A873" s="28" t="s">
        <v>5138</v>
      </c>
      <c r="B873" s="6" t="s">
        <v>5129</v>
      </c>
      <c r="C873" s="6" t="s">
        <v>1883</v>
      </c>
      <c r="D873" s="7" t="s">
        <v>692</v>
      </c>
      <c r="E873" s="28" t="s">
        <v>693</v>
      </c>
      <c r="F873" s="5" t="s">
        <v>22</v>
      </c>
      <c r="G873" s="6" t="s">
        <v>37</v>
      </c>
      <c r="H873" s="6" t="s">
        <v>5139</v>
      </c>
      <c r="I873" s="6" t="s">
        <v>5140</v>
      </c>
      <c r="J873" s="8" t="s">
        <v>314</v>
      </c>
      <c r="K873" s="5" t="s">
        <v>315</v>
      </c>
      <c r="L873" s="7" t="s">
        <v>316</v>
      </c>
      <c r="M873" s="9">
        <v>12270</v>
      </c>
      <c r="N873" s="5" t="s">
        <v>42</v>
      </c>
      <c r="O873" s="32">
        <v>43777.5510520023</v>
      </c>
      <c r="P873" s="33">
        <v>43777.756356794</v>
      </c>
      <c r="Q873" s="28" t="s">
        <v>43</v>
      </c>
      <c r="R873" s="29" t="s">
        <v>5141</v>
      </c>
      <c r="S873" s="28" t="s">
        <v>271</v>
      </c>
      <c r="T873" s="28" t="s">
        <v>2908</v>
      </c>
      <c r="U873" s="5" t="s">
        <v>3451</v>
      </c>
      <c r="V873" s="30" t="s">
        <v>594</v>
      </c>
      <c r="W873" s="7" t="s">
        <v>1579</v>
      </c>
      <c r="X873" s="7" t="s">
        <v>43</v>
      </c>
      <c r="Y873" s="5" t="s">
        <v>575</v>
      </c>
      <c r="Z873" s="5" t="s">
        <v>43</v>
      </c>
      <c r="AA873" s="6" t="s">
        <v>43</v>
      </c>
      <c r="AB873" s="6" t="s">
        <v>43</v>
      </c>
      <c r="AC873" s="6" t="s">
        <v>43</v>
      </c>
      <c r="AD873" s="6" t="s">
        <v>43</v>
      </c>
      <c r="AE873" s="6" t="s">
        <v>43</v>
      </c>
    </row>
    <row r="874">
      <c r="A874" s="28" t="s">
        <v>5142</v>
      </c>
      <c r="B874" s="6" t="s">
        <v>4383</v>
      </c>
      <c r="C874" s="6" t="s">
        <v>905</v>
      </c>
      <c r="D874" s="7" t="s">
        <v>1166</v>
      </c>
      <c r="E874" s="28" t="s">
        <v>1167</v>
      </c>
      <c r="F874" s="5" t="s">
        <v>22</v>
      </c>
      <c r="G874" s="6" t="s">
        <v>37</v>
      </c>
      <c r="H874" s="6" t="s">
        <v>4384</v>
      </c>
      <c r="I874" s="6" t="s">
        <v>5143</v>
      </c>
      <c r="J874" s="8" t="s">
        <v>375</v>
      </c>
      <c r="K874" s="5" t="s">
        <v>376</v>
      </c>
      <c r="L874" s="7" t="s">
        <v>377</v>
      </c>
      <c r="M874" s="9">
        <v>16540</v>
      </c>
      <c r="N874" s="5" t="s">
        <v>42</v>
      </c>
      <c r="O874" s="32">
        <v>43777.5528673264</v>
      </c>
      <c r="P874" s="33">
        <v>43777.8768612269</v>
      </c>
      <c r="Q874" s="28" t="s">
        <v>4386</v>
      </c>
      <c r="R874" s="29" t="s">
        <v>5144</v>
      </c>
      <c r="S874" s="28" t="s">
        <v>85</v>
      </c>
      <c r="T874" s="28" t="s">
        <v>1241</v>
      </c>
      <c r="U874" s="5" t="s">
        <v>900</v>
      </c>
      <c r="V874" s="28" t="s">
        <v>1233</v>
      </c>
      <c r="W874" s="7" t="s">
        <v>3590</v>
      </c>
      <c r="X874" s="7" t="s">
        <v>1702</v>
      </c>
      <c r="Y874" s="5" t="s">
        <v>575</v>
      </c>
      <c r="Z874" s="5" t="s">
        <v>43</v>
      </c>
      <c r="AA874" s="6" t="s">
        <v>43</v>
      </c>
      <c r="AB874" s="6" t="s">
        <v>43</v>
      </c>
      <c r="AC874" s="6" t="s">
        <v>43</v>
      </c>
      <c r="AD874" s="6" t="s">
        <v>43</v>
      </c>
      <c r="AE874" s="6" t="s">
        <v>43</v>
      </c>
    </row>
    <row r="875">
      <c r="A875" s="28" t="s">
        <v>5145</v>
      </c>
      <c r="B875" s="6" t="s">
        <v>5146</v>
      </c>
      <c r="C875" s="6" t="s">
        <v>1644</v>
      </c>
      <c r="D875" s="7" t="s">
        <v>5147</v>
      </c>
      <c r="E875" s="28" t="s">
        <v>5148</v>
      </c>
      <c r="F875" s="5" t="s">
        <v>635</v>
      </c>
      <c r="G875" s="6" t="s">
        <v>636</v>
      </c>
      <c r="H875" s="6" t="s">
        <v>5149</v>
      </c>
      <c r="I875" s="6" t="s">
        <v>433</v>
      </c>
      <c r="J875" s="8" t="s">
        <v>66</v>
      </c>
      <c r="K875" s="5" t="s">
        <v>67</v>
      </c>
      <c r="L875" s="7" t="s">
        <v>68</v>
      </c>
      <c r="M875" s="9">
        <v>15550</v>
      </c>
      <c r="N875" s="5" t="s">
        <v>69</v>
      </c>
      <c r="O875" s="32">
        <v>43777.5563039005</v>
      </c>
      <c r="P875" s="33">
        <v>43777.589368206</v>
      </c>
      <c r="Q875" s="28" t="s">
        <v>43</v>
      </c>
      <c r="R875" s="29" t="s">
        <v>43</v>
      </c>
      <c r="S875" s="28" t="s">
        <v>85</v>
      </c>
      <c r="T875" s="28" t="s">
        <v>43</v>
      </c>
      <c r="U875" s="5" t="s">
        <v>43</v>
      </c>
      <c r="V875" s="28" t="s">
        <v>43</v>
      </c>
      <c r="W875" s="7" t="s">
        <v>43</v>
      </c>
      <c r="X875" s="7" t="s">
        <v>43</v>
      </c>
      <c r="Y875" s="5" t="s">
        <v>43</v>
      </c>
      <c r="Z875" s="5" t="s">
        <v>43</v>
      </c>
      <c r="AA875" s="6" t="s">
        <v>43</v>
      </c>
      <c r="AB875" s="6" t="s">
        <v>43</v>
      </c>
      <c r="AC875" s="6" t="s">
        <v>43</v>
      </c>
      <c r="AD875" s="6" t="s">
        <v>43</v>
      </c>
      <c r="AE875" s="6" t="s">
        <v>43</v>
      </c>
    </row>
    <row r="876">
      <c r="A876" s="28" t="s">
        <v>5150</v>
      </c>
      <c r="B876" s="6" t="s">
        <v>5151</v>
      </c>
      <c r="C876" s="6" t="s">
        <v>1379</v>
      </c>
      <c r="D876" s="7" t="s">
        <v>1380</v>
      </c>
      <c r="E876" s="28" t="s">
        <v>1381</v>
      </c>
      <c r="F876" s="5" t="s">
        <v>22</v>
      </c>
      <c r="G876" s="6" t="s">
        <v>37</v>
      </c>
      <c r="H876" s="6" t="s">
        <v>5152</v>
      </c>
      <c r="I876" s="6" t="s">
        <v>5153</v>
      </c>
      <c r="J876" s="8" t="s">
        <v>314</v>
      </c>
      <c r="K876" s="5" t="s">
        <v>315</v>
      </c>
      <c r="L876" s="7" t="s">
        <v>316</v>
      </c>
      <c r="M876" s="9">
        <v>12640</v>
      </c>
      <c r="N876" s="5" t="s">
        <v>42</v>
      </c>
      <c r="O876" s="32">
        <v>43777.5575865741</v>
      </c>
      <c r="P876" s="33">
        <v>43777.7660794792</v>
      </c>
      <c r="Q876" s="28" t="s">
        <v>43</v>
      </c>
      <c r="R876" s="29" t="s">
        <v>5154</v>
      </c>
      <c r="S876" s="28" t="s">
        <v>271</v>
      </c>
      <c r="T876" s="28" t="s">
        <v>570</v>
      </c>
      <c r="U876" s="5" t="s">
        <v>571</v>
      </c>
      <c r="V876" s="28" t="s">
        <v>572</v>
      </c>
      <c r="W876" s="7" t="s">
        <v>5155</v>
      </c>
      <c r="X876" s="7" t="s">
        <v>43</v>
      </c>
      <c r="Y876" s="5" t="s">
        <v>575</v>
      </c>
      <c r="Z876" s="5" t="s">
        <v>43</v>
      </c>
      <c r="AA876" s="6" t="s">
        <v>43</v>
      </c>
      <c r="AB876" s="6" t="s">
        <v>43</v>
      </c>
      <c r="AC876" s="6" t="s">
        <v>43</v>
      </c>
      <c r="AD876" s="6" t="s">
        <v>43</v>
      </c>
      <c r="AE876" s="6" t="s">
        <v>43</v>
      </c>
    </row>
    <row r="877">
      <c r="A877" s="28" t="s">
        <v>5156</v>
      </c>
      <c r="B877" s="6" t="s">
        <v>5151</v>
      </c>
      <c r="C877" s="6" t="s">
        <v>1379</v>
      </c>
      <c r="D877" s="7" t="s">
        <v>1380</v>
      </c>
      <c r="E877" s="28" t="s">
        <v>1381</v>
      </c>
      <c r="F877" s="5" t="s">
        <v>22</v>
      </c>
      <c r="G877" s="6" t="s">
        <v>37</v>
      </c>
      <c r="H877" s="6" t="s">
        <v>5157</v>
      </c>
      <c r="I877" s="6" t="s">
        <v>5158</v>
      </c>
      <c r="J877" s="8" t="s">
        <v>314</v>
      </c>
      <c r="K877" s="5" t="s">
        <v>315</v>
      </c>
      <c r="L877" s="7" t="s">
        <v>316</v>
      </c>
      <c r="M877" s="9">
        <v>12660</v>
      </c>
      <c r="N877" s="5" t="s">
        <v>42</v>
      </c>
      <c r="O877" s="32">
        <v>43777.5576077199</v>
      </c>
      <c r="P877" s="33">
        <v>43777.7660796296</v>
      </c>
      <c r="Q877" s="28" t="s">
        <v>43</v>
      </c>
      <c r="R877" s="29" t="s">
        <v>5159</v>
      </c>
      <c r="S877" s="28" t="s">
        <v>85</v>
      </c>
      <c r="T877" s="28" t="s">
        <v>570</v>
      </c>
      <c r="U877" s="5" t="s">
        <v>581</v>
      </c>
      <c r="V877" s="28" t="s">
        <v>572</v>
      </c>
      <c r="W877" s="7" t="s">
        <v>5160</v>
      </c>
      <c r="X877" s="7" t="s">
        <v>43</v>
      </c>
      <c r="Y877" s="5" t="s">
        <v>583</v>
      </c>
      <c r="Z877" s="5" t="s">
        <v>43</v>
      </c>
      <c r="AA877" s="6" t="s">
        <v>43</v>
      </c>
      <c r="AB877" s="6" t="s">
        <v>43</v>
      </c>
      <c r="AC877" s="6" t="s">
        <v>43</v>
      </c>
      <c r="AD877" s="6" t="s">
        <v>43</v>
      </c>
      <c r="AE877" s="6" t="s">
        <v>43</v>
      </c>
    </row>
    <row r="878">
      <c r="A878" s="28" t="s">
        <v>5161</v>
      </c>
      <c r="B878" s="6" t="s">
        <v>5162</v>
      </c>
      <c r="C878" s="6" t="s">
        <v>5163</v>
      </c>
      <c r="D878" s="7" t="s">
        <v>5147</v>
      </c>
      <c r="E878" s="28" t="s">
        <v>5148</v>
      </c>
      <c r="F878" s="5" t="s">
        <v>22</v>
      </c>
      <c r="G878" s="6" t="s">
        <v>37</v>
      </c>
      <c r="H878" s="6" t="s">
        <v>5164</v>
      </c>
      <c r="I878" s="6" t="s">
        <v>5165</v>
      </c>
      <c r="J878" s="8" t="s">
        <v>66</v>
      </c>
      <c r="K878" s="5" t="s">
        <v>67</v>
      </c>
      <c r="L878" s="7" t="s">
        <v>68</v>
      </c>
      <c r="M878" s="9">
        <v>15560</v>
      </c>
      <c r="N878" s="5" t="s">
        <v>69</v>
      </c>
      <c r="O878" s="32">
        <v>43777.5577070255</v>
      </c>
      <c r="P878" s="33">
        <v>43777.5893685532</v>
      </c>
      <c r="Q878" s="28" t="s">
        <v>5166</v>
      </c>
      <c r="R878" s="29" t="s">
        <v>5167</v>
      </c>
      <c r="S878" s="28" t="s">
        <v>85</v>
      </c>
      <c r="T878" s="28" t="s">
        <v>570</v>
      </c>
      <c r="U878" s="5" t="s">
        <v>581</v>
      </c>
      <c r="V878" s="28" t="s">
        <v>572</v>
      </c>
      <c r="W878" s="7" t="s">
        <v>2809</v>
      </c>
      <c r="X878" s="7" t="s">
        <v>54</v>
      </c>
      <c r="Y878" s="5" t="s">
        <v>575</v>
      </c>
      <c r="Z878" s="5" t="s">
        <v>43</v>
      </c>
      <c r="AA878" s="6" t="s">
        <v>43</v>
      </c>
      <c r="AB878" s="6" t="s">
        <v>43</v>
      </c>
      <c r="AC878" s="6" t="s">
        <v>43</v>
      </c>
      <c r="AD878" s="6" t="s">
        <v>43</v>
      </c>
      <c r="AE878" s="6" t="s">
        <v>43</v>
      </c>
    </row>
    <row r="879">
      <c r="A879" s="28" t="s">
        <v>5168</v>
      </c>
      <c r="B879" s="6" t="s">
        <v>5162</v>
      </c>
      <c r="C879" s="6" t="s">
        <v>1644</v>
      </c>
      <c r="D879" s="7" t="s">
        <v>5147</v>
      </c>
      <c r="E879" s="28" t="s">
        <v>5148</v>
      </c>
      <c r="F879" s="5" t="s">
        <v>22</v>
      </c>
      <c r="G879" s="6" t="s">
        <v>37</v>
      </c>
      <c r="H879" s="6" t="s">
        <v>5169</v>
      </c>
      <c r="I879" s="6" t="s">
        <v>5170</v>
      </c>
      <c r="J879" s="8" t="s">
        <v>66</v>
      </c>
      <c r="K879" s="5" t="s">
        <v>67</v>
      </c>
      <c r="L879" s="7" t="s">
        <v>68</v>
      </c>
      <c r="M879" s="9">
        <v>15490</v>
      </c>
      <c r="N879" s="5" t="s">
        <v>42</v>
      </c>
      <c r="O879" s="32">
        <v>43777.5598899653</v>
      </c>
      <c r="P879" s="33">
        <v>43777.58936875</v>
      </c>
      <c r="Q879" s="28" t="s">
        <v>5171</v>
      </c>
      <c r="R879" s="29" t="s">
        <v>5172</v>
      </c>
      <c r="S879" s="28" t="s">
        <v>85</v>
      </c>
      <c r="T879" s="28" t="s">
        <v>609</v>
      </c>
      <c r="U879" s="5" t="s">
        <v>581</v>
      </c>
      <c r="V879" s="28" t="s">
        <v>572</v>
      </c>
      <c r="W879" s="7" t="s">
        <v>2568</v>
      </c>
      <c r="X879" s="7" t="s">
        <v>53</v>
      </c>
      <c r="Y879" s="5" t="s">
        <v>575</v>
      </c>
      <c r="Z879" s="5" t="s">
        <v>43</v>
      </c>
      <c r="AA879" s="6" t="s">
        <v>43</v>
      </c>
      <c r="AB879" s="6" t="s">
        <v>43</v>
      </c>
      <c r="AC879" s="6" t="s">
        <v>43</v>
      </c>
      <c r="AD879" s="6" t="s">
        <v>43</v>
      </c>
      <c r="AE879" s="6" t="s">
        <v>43</v>
      </c>
    </row>
    <row r="880">
      <c r="A880" s="28" t="s">
        <v>5173</v>
      </c>
      <c r="B880" s="6" t="s">
        <v>5174</v>
      </c>
      <c r="C880" s="6" t="s">
        <v>5175</v>
      </c>
      <c r="D880" s="7" t="s">
        <v>5147</v>
      </c>
      <c r="E880" s="28" t="s">
        <v>5148</v>
      </c>
      <c r="F880" s="5" t="s">
        <v>853</v>
      </c>
      <c r="G880" s="6" t="s">
        <v>37</v>
      </c>
      <c r="H880" s="6" t="s">
        <v>5176</v>
      </c>
      <c r="I880" s="6" t="s">
        <v>5177</v>
      </c>
      <c r="J880" s="8" t="s">
        <v>66</v>
      </c>
      <c r="K880" s="5" t="s">
        <v>67</v>
      </c>
      <c r="L880" s="7" t="s">
        <v>68</v>
      </c>
      <c r="M880" s="9">
        <v>15570</v>
      </c>
      <c r="N880" s="5" t="s">
        <v>42</v>
      </c>
      <c r="O880" s="32">
        <v>43777.5640153588</v>
      </c>
      <c r="P880" s="33">
        <v>43777.58936875</v>
      </c>
      <c r="Q880" s="28" t="s">
        <v>43</v>
      </c>
      <c r="R880" s="29" t="s">
        <v>5178</v>
      </c>
      <c r="S880" s="28" t="s">
        <v>85</v>
      </c>
      <c r="T880" s="28" t="s">
        <v>43</v>
      </c>
      <c r="U880" s="5" t="s">
        <v>43</v>
      </c>
      <c r="V880" s="28" t="s">
        <v>43</v>
      </c>
      <c r="W880" s="7" t="s">
        <v>43</v>
      </c>
      <c r="X880" s="7" t="s">
        <v>43</v>
      </c>
      <c r="Y880" s="5" t="s">
        <v>43</v>
      </c>
      <c r="Z880" s="5" t="s">
        <v>43</v>
      </c>
      <c r="AA880" s="6" t="s">
        <v>43</v>
      </c>
      <c r="AB880" s="6" t="s">
        <v>5179</v>
      </c>
      <c r="AC880" s="6" t="s">
        <v>43</v>
      </c>
      <c r="AD880" s="6" t="s">
        <v>43</v>
      </c>
      <c r="AE880" s="6" t="s">
        <v>43</v>
      </c>
    </row>
    <row r="881">
      <c r="A881" s="28" t="s">
        <v>5180</v>
      </c>
      <c r="B881" s="6" t="s">
        <v>5181</v>
      </c>
      <c r="C881" s="6" t="s">
        <v>5098</v>
      </c>
      <c r="D881" s="7" t="s">
        <v>5099</v>
      </c>
      <c r="E881" s="28" t="s">
        <v>5100</v>
      </c>
      <c r="F881" s="5" t="s">
        <v>550</v>
      </c>
      <c r="G881" s="6" t="s">
        <v>37</v>
      </c>
      <c r="H881" s="6" t="s">
        <v>5182</v>
      </c>
      <c r="I881" s="6" t="s">
        <v>660</v>
      </c>
      <c r="J881" s="8" t="s">
        <v>812</v>
      </c>
      <c r="K881" s="5" t="s">
        <v>813</v>
      </c>
      <c r="L881" s="7" t="s">
        <v>814</v>
      </c>
      <c r="M881" s="9">
        <v>22590</v>
      </c>
      <c r="N881" s="5" t="s">
        <v>56</v>
      </c>
      <c r="O881" s="32">
        <v>43777.5683611921</v>
      </c>
      <c r="P881" s="33">
        <v>43777.5713923958</v>
      </c>
      <c r="Q881" s="28" t="s">
        <v>43</v>
      </c>
      <c r="R881" s="29" t="s">
        <v>43</v>
      </c>
      <c r="S881" s="28" t="s">
        <v>85</v>
      </c>
      <c r="T881" s="28" t="s">
        <v>816</v>
      </c>
      <c r="U881" s="5" t="s">
        <v>817</v>
      </c>
      <c r="V881" s="28" t="s">
        <v>818</v>
      </c>
      <c r="W881" s="7" t="s">
        <v>43</v>
      </c>
      <c r="X881" s="7" t="s">
        <v>43</v>
      </c>
      <c r="Y881" s="5" t="s">
        <v>43</v>
      </c>
      <c r="Z881" s="5" t="s">
        <v>43</v>
      </c>
      <c r="AA881" s="6" t="s">
        <v>43</v>
      </c>
      <c r="AB881" s="6" t="s">
        <v>43</v>
      </c>
      <c r="AC881" s="6" t="s">
        <v>43</v>
      </c>
      <c r="AD881" s="6" t="s">
        <v>43</v>
      </c>
      <c r="AE881" s="6" t="s">
        <v>43</v>
      </c>
    </row>
    <row r="882">
      <c r="A882" s="28" t="s">
        <v>5183</v>
      </c>
      <c r="B882" s="6" t="s">
        <v>5184</v>
      </c>
      <c r="C882" s="6" t="s">
        <v>1682</v>
      </c>
      <c r="D882" s="7" t="s">
        <v>1100</v>
      </c>
      <c r="E882" s="28" t="s">
        <v>1101</v>
      </c>
      <c r="F882" s="5" t="s">
        <v>22</v>
      </c>
      <c r="G882" s="6" t="s">
        <v>37</v>
      </c>
      <c r="H882" s="6" t="s">
        <v>5185</v>
      </c>
      <c r="I882" s="6" t="s">
        <v>3168</v>
      </c>
      <c r="J882" s="8" t="s">
        <v>502</v>
      </c>
      <c r="K882" s="5" t="s">
        <v>503</v>
      </c>
      <c r="L882" s="7" t="s">
        <v>504</v>
      </c>
      <c r="M882" s="9">
        <v>19060</v>
      </c>
      <c r="N882" s="5" t="s">
        <v>219</v>
      </c>
      <c r="O882" s="32">
        <v>43777.571456331</v>
      </c>
      <c r="P882" s="33">
        <v>43777.6418222569</v>
      </c>
      <c r="Q882" s="28" t="s">
        <v>43</v>
      </c>
      <c r="R882" s="29" t="s">
        <v>43</v>
      </c>
      <c r="S882" s="28" t="s">
        <v>85</v>
      </c>
      <c r="T882" s="28" t="s">
        <v>785</v>
      </c>
      <c r="U882" s="5" t="s">
        <v>581</v>
      </c>
      <c r="V882" s="28" t="s">
        <v>786</v>
      </c>
      <c r="W882" s="7" t="s">
        <v>5186</v>
      </c>
      <c r="X882" s="7" t="s">
        <v>43</v>
      </c>
      <c r="Y882" s="5" t="s">
        <v>575</v>
      </c>
      <c r="Z882" s="5" t="s">
        <v>43</v>
      </c>
      <c r="AA882" s="6" t="s">
        <v>43</v>
      </c>
      <c r="AB882" s="6" t="s">
        <v>43</v>
      </c>
      <c r="AC882" s="6" t="s">
        <v>43</v>
      </c>
      <c r="AD882" s="6" t="s">
        <v>43</v>
      </c>
      <c r="AE882" s="6" t="s">
        <v>43</v>
      </c>
    </row>
    <row r="883">
      <c r="A883" s="28" t="s">
        <v>5187</v>
      </c>
      <c r="B883" s="6" t="s">
        <v>5188</v>
      </c>
      <c r="C883" s="6" t="s">
        <v>1682</v>
      </c>
      <c r="D883" s="7" t="s">
        <v>1100</v>
      </c>
      <c r="E883" s="28" t="s">
        <v>1101</v>
      </c>
      <c r="F883" s="5" t="s">
        <v>22</v>
      </c>
      <c r="G883" s="6" t="s">
        <v>37</v>
      </c>
      <c r="H883" s="6" t="s">
        <v>5189</v>
      </c>
      <c r="I883" s="6" t="s">
        <v>43</v>
      </c>
      <c r="J883" s="8" t="s">
        <v>502</v>
      </c>
      <c r="K883" s="5" t="s">
        <v>503</v>
      </c>
      <c r="L883" s="7" t="s">
        <v>504</v>
      </c>
      <c r="M883" s="9">
        <v>19140</v>
      </c>
      <c r="N883" s="5" t="s">
        <v>219</v>
      </c>
      <c r="O883" s="32">
        <v>43777.5714785532</v>
      </c>
      <c r="P883" s="33">
        <v>43777.641822419</v>
      </c>
      <c r="Q883" s="28" t="s">
        <v>43</v>
      </c>
      <c r="R883" s="29" t="s">
        <v>43</v>
      </c>
      <c r="S883" s="28" t="s">
        <v>85</v>
      </c>
      <c r="T883" s="28" t="s">
        <v>609</v>
      </c>
      <c r="U883" s="5" t="s">
        <v>581</v>
      </c>
      <c r="V883" s="28" t="s">
        <v>786</v>
      </c>
      <c r="W883" s="7" t="s">
        <v>2641</v>
      </c>
      <c r="X883" s="7" t="s">
        <v>43</v>
      </c>
      <c r="Y883" s="5" t="s">
        <v>575</v>
      </c>
      <c r="Z883" s="5" t="s">
        <v>43</v>
      </c>
      <c r="AA883" s="6" t="s">
        <v>43</v>
      </c>
      <c r="AB883" s="6" t="s">
        <v>43</v>
      </c>
      <c r="AC883" s="6" t="s">
        <v>43</v>
      </c>
      <c r="AD883" s="6" t="s">
        <v>43</v>
      </c>
      <c r="AE883" s="6" t="s">
        <v>43</v>
      </c>
    </row>
    <row r="884">
      <c r="A884" s="28" t="s">
        <v>5190</v>
      </c>
      <c r="B884" s="6" t="s">
        <v>5191</v>
      </c>
      <c r="C884" s="6" t="s">
        <v>5192</v>
      </c>
      <c r="D884" s="7" t="s">
        <v>5147</v>
      </c>
      <c r="E884" s="28" t="s">
        <v>5148</v>
      </c>
      <c r="F884" s="5" t="s">
        <v>550</v>
      </c>
      <c r="G884" s="6" t="s">
        <v>37</v>
      </c>
      <c r="H884" s="6" t="s">
        <v>5193</v>
      </c>
      <c r="I884" s="6" t="s">
        <v>5194</v>
      </c>
      <c r="J884" s="8" t="s">
        <v>696</v>
      </c>
      <c r="K884" s="5" t="s">
        <v>697</v>
      </c>
      <c r="L884" s="7" t="s">
        <v>698</v>
      </c>
      <c r="M884" s="9">
        <v>24520</v>
      </c>
      <c r="N884" s="5" t="s">
        <v>42</v>
      </c>
      <c r="O884" s="32">
        <v>43777.5722659375</v>
      </c>
      <c r="P884" s="33">
        <v>43777.58936875</v>
      </c>
      <c r="Q884" s="28" t="s">
        <v>43</v>
      </c>
      <c r="R884" s="29" t="s">
        <v>5195</v>
      </c>
      <c r="S884" s="28" t="s">
        <v>557</v>
      </c>
      <c r="T884" s="28" t="s">
        <v>701</v>
      </c>
      <c r="U884" s="5" t="s">
        <v>687</v>
      </c>
      <c r="V884" s="28" t="s">
        <v>702</v>
      </c>
      <c r="W884" s="7" t="s">
        <v>43</v>
      </c>
      <c r="X884" s="7" t="s">
        <v>43</v>
      </c>
      <c r="Y884" s="5" t="s">
        <v>43</v>
      </c>
      <c r="Z884" s="5" t="s">
        <v>43</v>
      </c>
      <c r="AA884" s="6" t="s">
        <v>43</v>
      </c>
      <c r="AB884" s="6" t="s">
        <v>43</v>
      </c>
      <c r="AC884" s="6" t="s">
        <v>43</v>
      </c>
      <c r="AD884" s="6" t="s">
        <v>43</v>
      </c>
      <c r="AE884" s="6" t="s">
        <v>43</v>
      </c>
    </row>
    <row r="885">
      <c r="A885" s="28" t="s">
        <v>5196</v>
      </c>
      <c r="B885" s="6" t="s">
        <v>5197</v>
      </c>
      <c r="C885" s="6" t="s">
        <v>5175</v>
      </c>
      <c r="D885" s="7" t="s">
        <v>5147</v>
      </c>
      <c r="E885" s="28" t="s">
        <v>5148</v>
      </c>
      <c r="F885" s="5" t="s">
        <v>853</v>
      </c>
      <c r="G885" s="6" t="s">
        <v>37</v>
      </c>
      <c r="H885" s="6" t="s">
        <v>5198</v>
      </c>
      <c r="I885" s="6" t="s">
        <v>43</v>
      </c>
      <c r="J885" s="8" t="s">
        <v>696</v>
      </c>
      <c r="K885" s="5" t="s">
        <v>697</v>
      </c>
      <c r="L885" s="7" t="s">
        <v>698</v>
      </c>
      <c r="M885" s="9">
        <v>24870</v>
      </c>
      <c r="N885" s="5" t="s">
        <v>219</v>
      </c>
      <c r="O885" s="32">
        <v>43777.5748632755</v>
      </c>
      <c r="P885" s="33">
        <v>43777.5893689468</v>
      </c>
      <c r="Q885" s="28" t="s">
        <v>43</v>
      </c>
      <c r="R885" s="29" t="s">
        <v>5199</v>
      </c>
      <c r="S885" s="28" t="s">
        <v>85</v>
      </c>
      <c r="T885" s="28" t="s">
        <v>43</v>
      </c>
      <c r="U885" s="5" t="s">
        <v>43</v>
      </c>
      <c r="V885" s="28" t="s">
        <v>43</v>
      </c>
      <c r="W885" s="7" t="s">
        <v>43</v>
      </c>
      <c r="X885" s="7" t="s">
        <v>43</v>
      </c>
      <c r="Y885" s="5" t="s">
        <v>43</v>
      </c>
      <c r="Z885" s="5" t="s">
        <v>43</v>
      </c>
      <c r="AA885" s="6" t="s">
        <v>43</v>
      </c>
      <c r="AB885" s="6" t="s">
        <v>3311</v>
      </c>
      <c r="AC885" s="6" t="s">
        <v>43</v>
      </c>
      <c r="AD885" s="6" t="s">
        <v>43</v>
      </c>
      <c r="AE885" s="6" t="s">
        <v>43</v>
      </c>
    </row>
    <row r="886">
      <c r="A886" s="28" t="s">
        <v>5200</v>
      </c>
      <c r="B886" s="6" t="s">
        <v>5201</v>
      </c>
      <c r="C886" s="6" t="s">
        <v>1644</v>
      </c>
      <c r="D886" s="7" t="s">
        <v>5147</v>
      </c>
      <c r="E886" s="28" t="s">
        <v>5148</v>
      </c>
      <c r="F886" s="5" t="s">
        <v>550</v>
      </c>
      <c r="G886" s="6" t="s">
        <v>37</v>
      </c>
      <c r="H886" s="6" t="s">
        <v>5202</v>
      </c>
      <c r="I886" s="6" t="s">
        <v>43</v>
      </c>
      <c r="J886" s="8" t="s">
        <v>696</v>
      </c>
      <c r="K886" s="5" t="s">
        <v>697</v>
      </c>
      <c r="L886" s="7" t="s">
        <v>698</v>
      </c>
      <c r="M886" s="9">
        <v>24800</v>
      </c>
      <c r="N886" s="5" t="s">
        <v>219</v>
      </c>
      <c r="O886" s="32">
        <v>43777.5764619213</v>
      </c>
      <c r="P886" s="33">
        <v>43777.5893689468</v>
      </c>
      <c r="Q886" s="28" t="s">
        <v>43</v>
      </c>
      <c r="R886" s="29" t="s">
        <v>43</v>
      </c>
      <c r="S886" s="28" t="s">
        <v>557</v>
      </c>
      <c r="T886" s="28" t="s">
        <v>701</v>
      </c>
      <c r="U886" s="5" t="s">
        <v>687</v>
      </c>
      <c r="V886" s="28" t="s">
        <v>702</v>
      </c>
      <c r="W886" s="7" t="s">
        <v>43</v>
      </c>
      <c r="X886" s="7" t="s">
        <v>43</v>
      </c>
      <c r="Y886" s="5" t="s">
        <v>43</v>
      </c>
      <c r="Z886" s="5" t="s">
        <v>43</v>
      </c>
      <c r="AA886" s="6" t="s">
        <v>43</v>
      </c>
      <c r="AB886" s="6" t="s">
        <v>43</v>
      </c>
      <c r="AC886" s="6" t="s">
        <v>43</v>
      </c>
      <c r="AD886" s="6" t="s">
        <v>43</v>
      </c>
      <c r="AE886" s="6" t="s">
        <v>43</v>
      </c>
    </row>
    <row r="887">
      <c r="A887" s="28" t="s">
        <v>5203</v>
      </c>
      <c r="B887" s="6" t="s">
        <v>5204</v>
      </c>
      <c r="C887" s="6" t="s">
        <v>1644</v>
      </c>
      <c r="D887" s="7" t="s">
        <v>5147</v>
      </c>
      <c r="E887" s="28" t="s">
        <v>5148</v>
      </c>
      <c r="F887" s="5" t="s">
        <v>550</v>
      </c>
      <c r="G887" s="6" t="s">
        <v>37</v>
      </c>
      <c r="H887" s="6" t="s">
        <v>5205</v>
      </c>
      <c r="I887" s="6" t="s">
        <v>43</v>
      </c>
      <c r="J887" s="8" t="s">
        <v>696</v>
      </c>
      <c r="K887" s="5" t="s">
        <v>697</v>
      </c>
      <c r="L887" s="7" t="s">
        <v>698</v>
      </c>
      <c r="M887" s="9">
        <v>24860</v>
      </c>
      <c r="N887" s="5" t="s">
        <v>219</v>
      </c>
      <c r="O887" s="32">
        <v>43777.5788918634</v>
      </c>
      <c r="P887" s="33">
        <v>43777.5893689468</v>
      </c>
      <c r="Q887" s="28" t="s">
        <v>43</v>
      </c>
      <c r="R887" s="29" t="s">
        <v>5206</v>
      </c>
      <c r="S887" s="28" t="s">
        <v>557</v>
      </c>
      <c r="T887" s="28" t="s">
        <v>701</v>
      </c>
      <c r="U887" s="5" t="s">
        <v>687</v>
      </c>
      <c r="V887" s="28" t="s">
        <v>702</v>
      </c>
      <c r="W887" s="7" t="s">
        <v>43</v>
      </c>
      <c r="X887" s="7" t="s">
        <v>43</v>
      </c>
      <c r="Y887" s="5" t="s">
        <v>43</v>
      </c>
      <c r="Z887" s="5" t="s">
        <v>43</v>
      </c>
      <c r="AA887" s="6" t="s">
        <v>43</v>
      </c>
      <c r="AB887" s="6" t="s">
        <v>43</v>
      </c>
      <c r="AC887" s="6" t="s">
        <v>43</v>
      </c>
      <c r="AD887" s="6" t="s">
        <v>43</v>
      </c>
      <c r="AE887" s="6" t="s">
        <v>43</v>
      </c>
    </row>
    <row r="888">
      <c r="A888" s="28" t="s">
        <v>5207</v>
      </c>
      <c r="B888" s="6" t="s">
        <v>5208</v>
      </c>
      <c r="C888" s="6" t="s">
        <v>5175</v>
      </c>
      <c r="D888" s="7" t="s">
        <v>5147</v>
      </c>
      <c r="E888" s="28" t="s">
        <v>5148</v>
      </c>
      <c r="F888" s="5" t="s">
        <v>853</v>
      </c>
      <c r="G888" s="6" t="s">
        <v>37</v>
      </c>
      <c r="H888" s="6" t="s">
        <v>5209</v>
      </c>
      <c r="I888" s="6" t="s">
        <v>43</v>
      </c>
      <c r="J888" s="8" t="s">
        <v>696</v>
      </c>
      <c r="K888" s="5" t="s">
        <v>697</v>
      </c>
      <c r="L888" s="7" t="s">
        <v>698</v>
      </c>
      <c r="M888" s="9">
        <v>24880</v>
      </c>
      <c r="N888" s="5" t="s">
        <v>219</v>
      </c>
      <c r="O888" s="32">
        <v>43777.5813940625</v>
      </c>
      <c r="P888" s="33">
        <v>43777.5893689468</v>
      </c>
      <c r="Q888" s="28" t="s">
        <v>43</v>
      </c>
      <c r="R888" s="29" t="s">
        <v>5210</v>
      </c>
      <c r="S888" s="28" t="s">
        <v>557</v>
      </c>
      <c r="T888" s="28" t="s">
        <v>43</v>
      </c>
      <c r="U888" s="5" t="s">
        <v>43</v>
      </c>
      <c r="V888" s="28" t="s">
        <v>43</v>
      </c>
      <c r="W888" s="7" t="s">
        <v>43</v>
      </c>
      <c r="X888" s="7" t="s">
        <v>43</v>
      </c>
      <c r="Y888" s="5" t="s">
        <v>43</v>
      </c>
      <c r="Z888" s="5" t="s">
        <v>43</v>
      </c>
      <c r="AA888" s="6" t="s">
        <v>43</v>
      </c>
      <c r="AB888" s="6" t="s">
        <v>112</v>
      </c>
      <c r="AC888" s="6" t="s">
        <v>43</v>
      </c>
      <c r="AD888" s="6" t="s">
        <v>43</v>
      </c>
      <c r="AE888" s="6" t="s">
        <v>43</v>
      </c>
    </row>
    <row r="889">
      <c r="A889" s="28" t="s">
        <v>5211</v>
      </c>
      <c r="B889" s="6" t="s">
        <v>5212</v>
      </c>
      <c r="C889" s="6" t="s">
        <v>2261</v>
      </c>
      <c r="D889" s="7" t="s">
        <v>2254</v>
      </c>
      <c r="E889" s="28" t="s">
        <v>2255</v>
      </c>
      <c r="F889" s="5" t="s">
        <v>550</v>
      </c>
      <c r="G889" s="6" t="s">
        <v>37</v>
      </c>
      <c r="H889" s="6" t="s">
        <v>5213</v>
      </c>
      <c r="I889" s="6" t="s">
        <v>5214</v>
      </c>
      <c r="J889" s="8" t="s">
        <v>1518</v>
      </c>
      <c r="K889" s="5" t="s">
        <v>1519</v>
      </c>
      <c r="L889" s="7" t="s">
        <v>1520</v>
      </c>
      <c r="M889" s="9">
        <v>23890</v>
      </c>
      <c r="N889" s="5" t="s">
        <v>42</v>
      </c>
      <c r="O889" s="32">
        <v>43777.5884478819</v>
      </c>
      <c r="P889" s="33">
        <v>43777.6743268171</v>
      </c>
      <c r="Q889" s="28" t="s">
        <v>43</v>
      </c>
      <c r="R889" s="29" t="s">
        <v>5215</v>
      </c>
      <c r="S889" s="28" t="s">
        <v>557</v>
      </c>
      <c r="T889" s="28" t="s">
        <v>1521</v>
      </c>
      <c r="U889" s="5" t="s">
        <v>687</v>
      </c>
      <c r="V889" s="28" t="s">
        <v>1522</v>
      </c>
      <c r="W889" s="7" t="s">
        <v>43</v>
      </c>
      <c r="X889" s="7" t="s">
        <v>43</v>
      </c>
      <c r="Y889" s="5" t="s">
        <v>43</v>
      </c>
      <c r="Z889" s="5" t="s">
        <v>43</v>
      </c>
      <c r="AA889" s="6" t="s">
        <v>43</v>
      </c>
      <c r="AB889" s="6" t="s">
        <v>43</v>
      </c>
      <c r="AC889" s="6" t="s">
        <v>43</v>
      </c>
      <c r="AD889" s="6" t="s">
        <v>43</v>
      </c>
      <c r="AE889" s="6" t="s">
        <v>43</v>
      </c>
    </row>
    <row r="890">
      <c r="A890" s="28" t="s">
        <v>5216</v>
      </c>
      <c r="B890" s="6" t="s">
        <v>5217</v>
      </c>
      <c r="C890" s="6" t="s">
        <v>2261</v>
      </c>
      <c r="D890" s="7" t="s">
        <v>2254</v>
      </c>
      <c r="E890" s="28" t="s">
        <v>2255</v>
      </c>
      <c r="F890" s="5" t="s">
        <v>550</v>
      </c>
      <c r="G890" s="6" t="s">
        <v>37</v>
      </c>
      <c r="H890" s="6" t="s">
        <v>5218</v>
      </c>
      <c r="I890" s="6" t="s">
        <v>43</v>
      </c>
      <c r="J890" s="8" t="s">
        <v>1518</v>
      </c>
      <c r="K890" s="5" t="s">
        <v>1519</v>
      </c>
      <c r="L890" s="7" t="s">
        <v>1520</v>
      </c>
      <c r="M890" s="9">
        <v>24290</v>
      </c>
      <c r="N890" s="5" t="s">
        <v>219</v>
      </c>
      <c r="O890" s="32">
        <v>43777.5884478819</v>
      </c>
      <c r="P890" s="33">
        <v>43777.6743270023</v>
      </c>
      <c r="Q890" s="28" t="s">
        <v>43</v>
      </c>
      <c r="R890" s="29" t="s">
        <v>43</v>
      </c>
      <c r="S890" s="28" t="s">
        <v>557</v>
      </c>
      <c r="T890" s="28" t="s">
        <v>1521</v>
      </c>
      <c r="U890" s="5" t="s">
        <v>687</v>
      </c>
      <c r="V890" s="28" t="s">
        <v>1522</v>
      </c>
      <c r="W890" s="7" t="s">
        <v>43</v>
      </c>
      <c r="X890" s="7" t="s">
        <v>43</v>
      </c>
      <c r="Y890" s="5" t="s">
        <v>43</v>
      </c>
      <c r="Z890" s="5" t="s">
        <v>43</v>
      </c>
      <c r="AA890" s="6" t="s">
        <v>43</v>
      </c>
      <c r="AB890" s="6" t="s">
        <v>43</v>
      </c>
      <c r="AC890" s="6" t="s">
        <v>43</v>
      </c>
      <c r="AD890" s="6" t="s">
        <v>43</v>
      </c>
      <c r="AE890" s="6" t="s">
        <v>43</v>
      </c>
    </row>
    <row r="891">
      <c r="A891" s="28" t="s">
        <v>5219</v>
      </c>
      <c r="B891" s="6" t="s">
        <v>5220</v>
      </c>
      <c r="C891" s="6" t="s">
        <v>2261</v>
      </c>
      <c r="D891" s="7" t="s">
        <v>2254</v>
      </c>
      <c r="E891" s="28" t="s">
        <v>2255</v>
      </c>
      <c r="F891" s="5" t="s">
        <v>22</v>
      </c>
      <c r="G891" s="6" t="s">
        <v>37</v>
      </c>
      <c r="H891" s="6" t="s">
        <v>5221</v>
      </c>
      <c r="I891" s="6" t="s">
        <v>5222</v>
      </c>
      <c r="J891" s="8" t="s">
        <v>1449</v>
      </c>
      <c r="K891" s="5" t="s">
        <v>1450</v>
      </c>
      <c r="L891" s="7" t="s">
        <v>1451</v>
      </c>
      <c r="M891" s="9">
        <v>17730</v>
      </c>
      <c r="N891" s="5" t="s">
        <v>42</v>
      </c>
      <c r="O891" s="32">
        <v>43777.5884480671</v>
      </c>
      <c r="P891" s="33">
        <v>43777.6743271644</v>
      </c>
      <c r="Q891" s="28" t="s">
        <v>43</v>
      </c>
      <c r="R891" s="29" t="s">
        <v>5223</v>
      </c>
      <c r="S891" s="28" t="s">
        <v>85</v>
      </c>
      <c r="T891" s="28" t="s">
        <v>1453</v>
      </c>
      <c r="U891" s="5" t="s">
        <v>900</v>
      </c>
      <c r="V891" s="28" t="s">
        <v>1454</v>
      </c>
      <c r="W891" s="7" t="s">
        <v>5224</v>
      </c>
      <c r="X891" s="7" t="s">
        <v>43</v>
      </c>
      <c r="Y891" s="5" t="s">
        <v>575</v>
      </c>
      <c r="Z891" s="5" t="s">
        <v>43</v>
      </c>
      <c r="AA891" s="6" t="s">
        <v>43</v>
      </c>
      <c r="AB891" s="6" t="s">
        <v>43</v>
      </c>
      <c r="AC891" s="6" t="s">
        <v>43</v>
      </c>
      <c r="AD891" s="6" t="s">
        <v>43</v>
      </c>
      <c r="AE891" s="6" t="s">
        <v>43</v>
      </c>
    </row>
    <row r="892">
      <c r="A892" s="28" t="s">
        <v>5225</v>
      </c>
      <c r="B892" s="6" t="s">
        <v>5226</v>
      </c>
      <c r="C892" s="6" t="s">
        <v>2261</v>
      </c>
      <c r="D892" s="7" t="s">
        <v>2254</v>
      </c>
      <c r="E892" s="28" t="s">
        <v>2255</v>
      </c>
      <c r="F892" s="5" t="s">
        <v>22</v>
      </c>
      <c r="G892" s="6" t="s">
        <v>37</v>
      </c>
      <c r="H892" s="6" t="s">
        <v>5227</v>
      </c>
      <c r="I892" s="6" t="s">
        <v>43</v>
      </c>
      <c r="J892" s="8" t="s">
        <v>1449</v>
      </c>
      <c r="K892" s="5" t="s">
        <v>1450</v>
      </c>
      <c r="L892" s="7" t="s">
        <v>1451</v>
      </c>
      <c r="M892" s="9">
        <v>18000</v>
      </c>
      <c r="N892" s="5" t="s">
        <v>219</v>
      </c>
      <c r="O892" s="32">
        <v>43777.588468287</v>
      </c>
      <c r="P892" s="33">
        <v>43777.6743273495</v>
      </c>
      <c r="Q892" s="28" t="s">
        <v>43</v>
      </c>
      <c r="R892" s="29" t="s">
        <v>5228</v>
      </c>
      <c r="S892" s="28" t="s">
        <v>85</v>
      </c>
      <c r="T892" s="28" t="s">
        <v>1453</v>
      </c>
      <c r="U892" s="5" t="s">
        <v>900</v>
      </c>
      <c r="V892" s="28" t="s">
        <v>1454</v>
      </c>
      <c r="W892" s="7" t="s">
        <v>5229</v>
      </c>
      <c r="X892" s="7" t="s">
        <v>43</v>
      </c>
      <c r="Y892" s="5" t="s">
        <v>575</v>
      </c>
      <c r="Z892" s="5" t="s">
        <v>43</v>
      </c>
      <c r="AA892" s="6" t="s">
        <v>43</v>
      </c>
      <c r="AB892" s="6" t="s">
        <v>43</v>
      </c>
      <c r="AC892" s="6" t="s">
        <v>43</v>
      </c>
      <c r="AD892" s="6" t="s">
        <v>43</v>
      </c>
      <c r="AE892" s="6" t="s">
        <v>43</v>
      </c>
    </row>
    <row r="893">
      <c r="A893" s="28" t="s">
        <v>5230</v>
      </c>
      <c r="B893" s="6" t="s">
        <v>5231</v>
      </c>
      <c r="C893" s="6" t="s">
        <v>2261</v>
      </c>
      <c r="D893" s="7" t="s">
        <v>2254</v>
      </c>
      <c r="E893" s="28" t="s">
        <v>2255</v>
      </c>
      <c r="F893" s="5" t="s">
        <v>22</v>
      </c>
      <c r="G893" s="6" t="s">
        <v>37</v>
      </c>
      <c r="H893" s="6" t="s">
        <v>5232</v>
      </c>
      <c r="I893" s="6" t="s">
        <v>5233</v>
      </c>
      <c r="J893" s="8" t="s">
        <v>1449</v>
      </c>
      <c r="K893" s="5" t="s">
        <v>1450</v>
      </c>
      <c r="L893" s="7" t="s">
        <v>1451</v>
      </c>
      <c r="M893" s="9">
        <v>17750</v>
      </c>
      <c r="N893" s="5" t="s">
        <v>42</v>
      </c>
      <c r="O893" s="32">
        <v>43777.5886098727</v>
      </c>
      <c r="P893" s="33">
        <v>43777.6743277431</v>
      </c>
      <c r="Q893" s="28" t="s">
        <v>43</v>
      </c>
      <c r="R893" s="29" t="s">
        <v>5234</v>
      </c>
      <c r="S893" s="28" t="s">
        <v>85</v>
      </c>
      <c r="T893" s="28" t="s">
        <v>1453</v>
      </c>
      <c r="U893" s="5" t="s">
        <v>900</v>
      </c>
      <c r="V893" s="28" t="s">
        <v>1454</v>
      </c>
      <c r="W893" s="7" t="s">
        <v>5235</v>
      </c>
      <c r="X893" s="7" t="s">
        <v>43</v>
      </c>
      <c r="Y893" s="5" t="s">
        <v>575</v>
      </c>
      <c r="Z893" s="5" t="s">
        <v>43</v>
      </c>
      <c r="AA893" s="6" t="s">
        <v>43</v>
      </c>
      <c r="AB893" s="6" t="s">
        <v>43</v>
      </c>
      <c r="AC893" s="6" t="s">
        <v>43</v>
      </c>
      <c r="AD893" s="6" t="s">
        <v>43</v>
      </c>
      <c r="AE893" s="6" t="s">
        <v>43</v>
      </c>
    </row>
    <row r="894">
      <c r="A894" s="28" t="s">
        <v>5236</v>
      </c>
      <c r="B894" s="6" t="s">
        <v>5237</v>
      </c>
      <c r="C894" s="6" t="s">
        <v>2261</v>
      </c>
      <c r="D894" s="7" t="s">
        <v>2254</v>
      </c>
      <c r="E894" s="28" t="s">
        <v>2255</v>
      </c>
      <c r="F894" s="5" t="s">
        <v>22</v>
      </c>
      <c r="G894" s="6" t="s">
        <v>37</v>
      </c>
      <c r="H894" s="6" t="s">
        <v>5238</v>
      </c>
      <c r="I894" s="6" t="s">
        <v>5239</v>
      </c>
      <c r="J894" s="8" t="s">
        <v>1449</v>
      </c>
      <c r="K894" s="5" t="s">
        <v>1450</v>
      </c>
      <c r="L894" s="7" t="s">
        <v>1451</v>
      </c>
      <c r="M894" s="9">
        <v>17780</v>
      </c>
      <c r="N894" s="5" t="s">
        <v>69</v>
      </c>
      <c r="O894" s="32">
        <v>43777.5886235764</v>
      </c>
      <c r="P894" s="33">
        <v>43777.6743278935</v>
      </c>
      <c r="Q894" s="28" t="s">
        <v>43</v>
      </c>
      <c r="R894" s="29" t="s">
        <v>43</v>
      </c>
      <c r="S894" s="28" t="s">
        <v>85</v>
      </c>
      <c r="T894" s="28" t="s">
        <v>1453</v>
      </c>
      <c r="U894" s="5" t="s">
        <v>900</v>
      </c>
      <c r="V894" s="28" t="s">
        <v>1454</v>
      </c>
      <c r="W894" s="7" t="s">
        <v>1255</v>
      </c>
      <c r="X894" s="7" t="s">
        <v>43</v>
      </c>
      <c r="Y894" s="5" t="s">
        <v>575</v>
      </c>
      <c r="Z894" s="5" t="s">
        <v>43</v>
      </c>
      <c r="AA894" s="6" t="s">
        <v>43</v>
      </c>
      <c r="AB894" s="6" t="s">
        <v>43</v>
      </c>
      <c r="AC894" s="6" t="s">
        <v>43</v>
      </c>
      <c r="AD894" s="6" t="s">
        <v>43</v>
      </c>
      <c r="AE894" s="6" t="s">
        <v>43</v>
      </c>
    </row>
    <row r="895">
      <c r="A895" s="28" t="s">
        <v>5240</v>
      </c>
      <c r="B895" s="6" t="s">
        <v>5241</v>
      </c>
      <c r="C895" s="6" t="s">
        <v>2261</v>
      </c>
      <c r="D895" s="7" t="s">
        <v>2254</v>
      </c>
      <c r="E895" s="28" t="s">
        <v>2255</v>
      </c>
      <c r="F895" s="5" t="s">
        <v>22</v>
      </c>
      <c r="G895" s="6" t="s">
        <v>37</v>
      </c>
      <c r="H895" s="6" t="s">
        <v>5242</v>
      </c>
      <c r="I895" s="6" t="s">
        <v>5243</v>
      </c>
      <c r="J895" s="8" t="s">
        <v>5244</v>
      </c>
      <c r="K895" s="5" t="s">
        <v>5245</v>
      </c>
      <c r="L895" s="7" t="s">
        <v>5246</v>
      </c>
      <c r="M895" s="9">
        <v>13040</v>
      </c>
      <c r="N895" s="5" t="s">
        <v>42</v>
      </c>
      <c r="O895" s="32">
        <v>43777.588636956</v>
      </c>
      <c r="P895" s="33">
        <v>43777.6743280903</v>
      </c>
      <c r="Q895" s="28" t="s">
        <v>43</v>
      </c>
      <c r="R895" s="29" t="s">
        <v>5247</v>
      </c>
      <c r="S895" s="28" t="s">
        <v>85</v>
      </c>
      <c r="T895" s="28" t="s">
        <v>609</v>
      </c>
      <c r="U895" s="5" t="s">
        <v>581</v>
      </c>
      <c r="V895" s="28" t="s">
        <v>572</v>
      </c>
      <c r="W895" s="7" t="s">
        <v>2683</v>
      </c>
      <c r="X895" s="7" t="s">
        <v>43</v>
      </c>
      <c r="Y895" s="5" t="s">
        <v>575</v>
      </c>
      <c r="Z895" s="5" t="s">
        <v>43</v>
      </c>
      <c r="AA895" s="6" t="s">
        <v>43</v>
      </c>
      <c r="AB895" s="6" t="s">
        <v>43</v>
      </c>
      <c r="AC895" s="6" t="s">
        <v>43</v>
      </c>
      <c r="AD895" s="6" t="s">
        <v>43</v>
      </c>
      <c r="AE895" s="6" t="s">
        <v>43</v>
      </c>
    </row>
    <row r="896">
      <c r="A896" s="28" t="s">
        <v>5248</v>
      </c>
      <c r="B896" s="6" t="s">
        <v>5249</v>
      </c>
      <c r="C896" s="6" t="s">
        <v>2261</v>
      </c>
      <c r="D896" s="7" t="s">
        <v>2254</v>
      </c>
      <c r="E896" s="28" t="s">
        <v>2255</v>
      </c>
      <c r="F896" s="5" t="s">
        <v>22</v>
      </c>
      <c r="G896" s="6" t="s">
        <v>37</v>
      </c>
      <c r="H896" s="6" t="s">
        <v>5250</v>
      </c>
      <c r="I896" s="6" t="s">
        <v>433</v>
      </c>
      <c r="J896" s="8" t="s">
        <v>1449</v>
      </c>
      <c r="K896" s="5" t="s">
        <v>1450</v>
      </c>
      <c r="L896" s="7" t="s">
        <v>1451</v>
      </c>
      <c r="M896" s="9">
        <v>17590</v>
      </c>
      <c r="N896" s="5" t="s">
        <v>69</v>
      </c>
      <c r="O896" s="32">
        <v>43777.5886504977</v>
      </c>
      <c r="P896" s="33">
        <v>43777.6743253819</v>
      </c>
      <c r="Q896" s="28" t="s">
        <v>43</v>
      </c>
      <c r="R896" s="29" t="s">
        <v>43</v>
      </c>
      <c r="S896" s="28" t="s">
        <v>85</v>
      </c>
      <c r="T896" s="28" t="s">
        <v>1453</v>
      </c>
      <c r="U896" s="5" t="s">
        <v>900</v>
      </c>
      <c r="V896" s="28" t="s">
        <v>1454</v>
      </c>
      <c r="W896" s="7" t="s">
        <v>5251</v>
      </c>
      <c r="X896" s="7" t="s">
        <v>43</v>
      </c>
      <c r="Y896" s="5" t="s">
        <v>575</v>
      </c>
      <c r="Z896" s="5" t="s">
        <v>43</v>
      </c>
      <c r="AA896" s="6" t="s">
        <v>43</v>
      </c>
      <c r="AB896" s="6" t="s">
        <v>43</v>
      </c>
      <c r="AC896" s="6" t="s">
        <v>43</v>
      </c>
      <c r="AD896" s="6" t="s">
        <v>43</v>
      </c>
      <c r="AE896" s="6" t="s">
        <v>43</v>
      </c>
    </row>
    <row r="897">
      <c r="A897" s="28" t="s">
        <v>5252</v>
      </c>
      <c r="B897" s="6" t="s">
        <v>5253</v>
      </c>
      <c r="C897" s="6" t="s">
        <v>2261</v>
      </c>
      <c r="D897" s="7" t="s">
        <v>2254</v>
      </c>
      <c r="E897" s="28" t="s">
        <v>2255</v>
      </c>
      <c r="F897" s="5" t="s">
        <v>635</v>
      </c>
      <c r="G897" s="6" t="s">
        <v>1187</v>
      </c>
      <c r="H897" s="6" t="s">
        <v>5254</v>
      </c>
      <c r="I897" s="6" t="s">
        <v>433</v>
      </c>
      <c r="J897" s="8" t="s">
        <v>589</v>
      </c>
      <c r="K897" s="5" t="s">
        <v>590</v>
      </c>
      <c r="L897" s="7" t="s">
        <v>591</v>
      </c>
      <c r="M897" s="9">
        <v>11290</v>
      </c>
      <c r="N897" s="5" t="s">
        <v>69</v>
      </c>
      <c r="O897" s="32">
        <v>43777.5886730671</v>
      </c>
      <c r="P897" s="33">
        <v>43777.674325544</v>
      </c>
      <c r="Q897" s="28" t="s">
        <v>43</v>
      </c>
      <c r="R897" s="29" t="s">
        <v>43</v>
      </c>
      <c r="S897" s="28" t="s">
        <v>85</v>
      </c>
      <c r="T897" s="28" t="s">
        <v>43</v>
      </c>
      <c r="U897" s="5" t="s">
        <v>43</v>
      </c>
      <c r="V897" s="28" t="s">
        <v>572</v>
      </c>
      <c r="W897" s="7" t="s">
        <v>43</v>
      </c>
      <c r="X897" s="7" t="s">
        <v>43</v>
      </c>
      <c r="Y897" s="5" t="s">
        <v>43</v>
      </c>
      <c r="Z897" s="5" t="s">
        <v>43</v>
      </c>
      <c r="AA897" s="6" t="s">
        <v>43</v>
      </c>
      <c r="AB897" s="6" t="s">
        <v>43</v>
      </c>
      <c r="AC897" s="6" t="s">
        <v>43</v>
      </c>
      <c r="AD897" s="6" t="s">
        <v>43</v>
      </c>
      <c r="AE897" s="6" t="s">
        <v>43</v>
      </c>
    </row>
    <row r="898">
      <c r="A898" s="28" t="s">
        <v>5255</v>
      </c>
      <c r="B898" s="6" t="s">
        <v>5256</v>
      </c>
      <c r="C898" s="6" t="s">
        <v>2261</v>
      </c>
      <c r="D898" s="7" t="s">
        <v>2254</v>
      </c>
      <c r="E898" s="28" t="s">
        <v>2255</v>
      </c>
      <c r="F898" s="5" t="s">
        <v>22</v>
      </c>
      <c r="G898" s="6" t="s">
        <v>37</v>
      </c>
      <c r="H898" s="6" t="s">
        <v>5257</v>
      </c>
      <c r="I898" s="6" t="s">
        <v>5258</v>
      </c>
      <c r="J898" s="8" t="s">
        <v>589</v>
      </c>
      <c r="K898" s="5" t="s">
        <v>590</v>
      </c>
      <c r="L898" s="7" t="s">
        <v>591</v>
      </c>
      <c r="M898" s="9">
        <v>11300</v>
      </c>
      <c r="N898" s="5" t="s">
        <v>42</v>
      </c>
      <c r="O898" s="32">
        <v>43777.5886732292</v>
      </c>
      <c r="P898" s="33">
        <v>43777.6743259259</v>
      </c>
      <c r="Q898" s="28" t="s">
        <v>43</v>
      </c>
      <c r="R898" s="29" t="s">
        <v>5259</v>
      </c>
      <c r="S898" s="28" t="s">
        <v>85</v>
      </c>
      <c r="T898" s="28" t="s">
        <v>570</v>
      </c>
      <c r="U898" s="5" t="s">
        <v>581</v>
      </c>
      <c r="V898" s="28" t="s">
        <v>572</v>
      </c>
      <c r="W898" s="7" t="s">
        <v>5260</v>
      </c>
      <c r="X898" s="7" t="s">
        <v>43</v>
      </c>
      <c r="Y898" s="5" t="s">
        <v>650</v>
      </c>
      <c r="Z898" s="5" t="s">
        <v>43</v>
      </c>
      <c r="AA898" s="6" t="s">
        <v>43</v>
      </c>
      <c r="AB898" s="6" t="s">
        <v>43</v>
      </c>
      <c r="AC898" s="6" t="s">
        <v>43</v>
      </c>
      <c r="AD898" s="6" t="s">
        <v>43</v>
      </c>
      <c r="AE898" s="6" t="s">
        <v>43</v>
      </c>
    </row>
    <row r="899">
      <c r="A899" s="28" t="s">
        <v>5261</v>
      </c>
      <c r="B899" s="6" t="s">
        <v>5262</v>
      </c>
      <c r="C899" s="6" t="s">
        <v>2728</v>
      </c>
      <c r="D899" s="7" t="s">
        <v>2254</v>
      </c>
      <c r="E899" s="28" t="s">
        <v>2255</v>
      </c>
      <c r="F899" s="5" t="s">
        <v>853</v>
      </c>
      <c r="G899" s="6" t="s">
        <v>37</v>
      </c>
      <c r="H899" s="6" t="s">
        <v>5263</v>
      </c>
      <c r="I899" s="6" t="s">
        <v>5264</v>
      </c>
      <c r="J899" s="8" t="s">
        <v>326</v>
      </c>
      <c r="K899" s="5" t="s">
        <v>327</v>
      </c>
      <c r="L899" s="7" t="s">
        <v>328</v>
      </c>
      <c r="M899" s="9">
        <v>10100</v>
      </c>
      <c r="N899" s="5" t="s">
        <v>42</v>
      </c>
      <c r="O899" s="32">
        <v>43777.5887100694</v>
      </c>
      <c r="P899" s="33">
        <v>43777.6743261227</v>
      </c>
      <c r="Q899" s="28" t="s">
        <v>43</v>
      </c>
      <c r="R899" s="29" t="s">
        <v>5265</v>
      </c>
      <c r="S899" s="28" t="s">
        <v>85</v>
      </c>
      <c r="T899" s="28" t="s">
        <v>43</v>
      </c>
      <c r="U899" s="5" t="s">
        <v>43</v>
      </c>
      <c r="V899" s="28" t="s">
        <v>43</v>
      </c>
      <c r="W899" s="7" t="s">
        <v>43</v>
      </c>
      <c r="X899" s="7" t="s">
        <v>43</v>
      </c>
      <c r="Y899" s="5" t="s">
        <v>43</v>
      </c>
      <c r="Z899" s="5" t="s">
        <v>43</v>
      </c>
      <c r="AA899" s="6" t="s">
        <v>43</v>
      </c>
      <c r="AB899" s="6" t="s">
        <v>134</v>
      </c>
      <c r="AC899" s="6" t="s">
        <v>59</v>
      </c>
      <c r="AD899" s="6" t="s">
        <v>43</v>
      </c>
      <c r="AE899" s="6" t="s">
        <v>43</v>
      </c>
    </row>
    <row r="900">
      <c r="A900" s="28" t="s">
        <v>5266</v>
      </c>
      <c r="B900" s="6" t="s">
        <v>5267</v>
      </c>
      <c r="C900" s="6" t="s">
        <v>2261</v>
      </c>
      <c r="D900" s="7" t="s">
        <v>2254</v>
      </c>
      <c r="E900" s="28" t="s">
        <v>2255</v>
      </c>
      <c r="F900" s="5" t="s">
        <v>635</v>
      </c>
      <c r="G900" s="6" t="s">
        <v>1187</v>
      </c>
      <c r="H900" s="6" t="s">
        <v>5268</v>
      </c>
      <c r="I900" s="6" t="s">
        <v>433</v>
      </c>
      <c r="J900" s="8" t="s">
        <v>2563</v>
      </c>
      <c r="K900" s="5" t="s">
        <v>2564</v>
      </c>
      <c r="L900" s="7" t="s">
        <v>2565</v>
      </c>
      <c r="M900" s="9">
        <v>11350</v>
      </c>
      <c r="N900" s="5" t="s">
        <v>69</v>
      </c>
      <c r="O900" s="32">
        <v>43777.5887209144</v>
      </c>
      <c r="P900" s="33">
        <v>43777.6743262731</v>
      </c>
      <c r="Q900" s="28" t="s">
        <v>43</v>
      </c>
      <c r="R900" s="29" t="s">
        <v>43</v>
      </c>
      <c r="S900" s="28" t="s">
        <v>85</v>
      </c>
      <c r="T900" s="28" t="s">
        <v>43</v>
      </c>
      <c r="U900" s="5" t="s">
        <v>43</v>
      </c>
      <c r="V900" s="28" t="s">
        <v>572</v>
      </c>
      <c r="W900" s="7" t="s">
        <v>43</v>
      </c>
      <c r="X900" s="7" t="s">
        <v>43</v>
      </c>
      <c r="Y900" s="5" t="s">
        <v>43</v>
      </c>
      <c r="Z900" s="5" t="s">
        <v>43</v>
      </c>
      <c r="AA900" s="6" t="s">
        <v>43</v>
      </c>
      <c r="AB900" s="6" t="s">
        <v>43</v>
      </c>
      <c r="AC900" s="6" t="s">
        <v>43</v>
      </c>
      <c r="AD900" s="6" t="s">
        <v>43</v>
      </c>
      <c r="AE900" s="6" t="s">
        <v>43</v>
      </c>
    </row>
    <row r="901">
      <c r="A901" s="28" t="s">
        <v>5269</v>
      </c>
      <c r="B901" s="6" t="s">
        <v>2559</v>
      </c>
      <c r="C901" s="6" t="s">
        <v>5270</v>
      </c>
      <c r="D901" s="7" t="s">
        <v>2254</v>
      </c>
      <c r="E901" s="28" t="s">
        <v>2255</v>
      </c>
      <c r="F901" s="5" t="s">
        <v>22</v>
      </c>
      <c r="G901" s="6" t="s">
        <v>37</v>
      </c>
      <c r="H901" s="6" t="s">
        <v>5271</v>
      </c>
      <c r="I901" s="6" t="s">
        <v>5272</v>
      </c>
      <c r="J901" s="8" t="s">
        <v>2563</v>
      </c>
      <c r="K901" s="5" t="s">
        <v>2564</v>
      </c>
      <c r="L901" s="7" t="s">
        <v>2565</v>
      </c>
      <c r="M901" s="9">
        <v>11380</v>
      </c>
      <c r="N901" s="5" t="s">
        <v>42</v>
      </c>
      <c r="O901" s="32">
        <v>43777.5887209144</v>
      </c>
      <c r="P901" s="33">
        <v>43777.6743264699</v>
      </c>
      <c r="Q901" s="28" t="s">
        <v>2566</v>
      </c>
      <c r="R901" s="29" t="s">
        <v>5273</v>
      </c>
      <c r="S901" s="28" t="s">
        <v>85</v>
      </c>
      <c r="T901" s="28" t="s">
        <v>570</v>
      </c>
      <c r="U901" s="5" t="s">
        <v>581</v>
      </c>
      <c r="V901" s="28" t="s">
        <v>572</v>
      </c>
      <c r="W901" s="7" t="s">
        <v>2568</v>
      </c>
      <c r="X901" s="7" t="s">
        <v>326</v>
      </c>
      <c r="Y901" s="5" t="s">
        <v>575</v>
      </c>
      <c r="Z901" s="5" t="s">
        <v>43</v>
      </c>
      <c r="AA901" s="6" t="s">
        <v>43</v>
      </c>
      <c r="AB901" s="6" t="s">
        <v>43</v>
      </c>
      <c r="AC901" s="6" t="s">
        <v>43</v>
      </c>
      <c r="AD901" s="6" t="s">
        <v>43</v>
      </c>
      <c r="AE901" s="6" t="s">
        <v>43</v>
      </c>
    </row>
    <row r="902">
      <c r="A902" s="28" t="s">
        <v>5274</v>
      </c>
      <c r="B902" s="6" t="s">
        <v>5275</v>
      </c>
      <c r="C902" s="6" t="s">
        <v>2728</v>
      </c>
      <c r="D902" s="7" t="s">
        <v>2254</v>
      </c>
      <c r="E902" s="28" t="s">
        <v>2255</v>
      </c>
      <c r="F902" s="5" t="s">
        <v>853</v>
      </c>
      <c r="G902" s="6" t="s">
        <v>37</v>
      </c>
      <c r="H902" s="6" t="s">
        <v>5276</v>
      </c>
      <c r="I902" s="6" t="s">
        <v>5277</v>
      </c>
      <c r="J902" s="8" t="s">
        <v>2563</v>
      </c>
      <c r="K902" s="5" t="s">
        <v>2564</v>
      </c>
      <c r="L902" s="7" t="s">
        <v>2565</v>
      </c>
      <c r="M902" s="9">
        <v>11400</v>
      </c>
      <c r="N902" s="5" t="s">
        <v>42</v>
      </c>
      <c r="O902" s="32">
        <v>43777.5887436343</v>
      </c>
      <c r="P902" s="33">
        <v>43777.6743266204</v>
      </c>
      <c r="Q902" s="28" t="s">
        <v>43</v>
      </c>
      <c r="R902" s="29" t="s">
        <v>5278</v>
      </c>
      <c r="S902" s="28" t="s">
        <v>85</v>
      </c>
      <c r="T902" s="28" t="s">
        <v>43</v>
      </c>
      <c r="U902" s="5" t="s">
        <v>43</v>
      </c>
      <c r="V902" s="28" t="s">
        <v>43</v>
      </c>
      <c r="W902" s="7" t="s">
        <v>43</v>
      </c>
      <c r="X902" s="7" t="s">
        <v>43</v>
      </c>
      <c r="Y902" s="5" t="s">
        <v>43</v>
      </c>
      <c r="Z902" s="5" t="s">
        <v>43</v>
      </c>
      <c r="AA902" s="6" t="s">
        <v>43</v>
      </c>
      <c r="AB902" s="6" t="s">
        <v>177</v>
      </c>
      <c r="AC902" s="6" t="s">
        <v>43</v>
      </c>
      <c r="AD902" s="6" t="s">
        <v>43</v>
      </c>
      <c r="AE902" s="6" t="s">
        <v>43</v>
      </c>
    </row>
    <row r="903">
      <c r="A903" s="28" t="s">
        <v>5279</v>
      </c>
      <c r="B903" s="6" t="s">
        <v>5280</v>
      </c>
      <c r="C903" s="6" t="s">
        <v>2261</v>
      </c>
      <c r="D903" s="7" t="s">
        <v>2254</v>
      </c>
      <c r="E903" s="28" t="s">
        <v>2255</v>
      </c>
      <c r="F903" s="5" t="s">
        <v>22</v>
      </c>
      <c r="G903" s="6" t="s">
        <v>37</v>
      </c>
      <c r="H903" s="6" t="s">
        <v>5281</v>
      </c>
      <c r="I903" s="6" t="s">
        <v>43</v>
      </c>
      <c r="J903" s="8" t="s">
        <v>108</v>
      </c>
      <c r="K903" s="5" t="s">
        <v>109</v>
      </c>
      <c r="L903" s="7" t="s">
        <v>110</v>
      </c>
      <c r="M903" s="9">
        <v>19900</v>
      </c>
      <c r="N903" s="5" t="s">
        <v>219</v>
      </c>
      <c r="O903" s="32">
        <v>43777.588743831</v>
      </c>
      <c r="P903" s="33">
        <v>43777.6890076042</v>
      </c>
      <c r="Q903" s="28" t="s">
        <v>43</v>
      </c>
      <c r="R903" s="29" t="s">
        <v>43</v>
      </c>
      <c r="S903" s="28" t="s">
        <v>85</v>
      </c>
      <c r="T903" s="28" t="s">
        <v>570</v>
      </c>
      <c r="U903" s="5" t="s">
        <v>581</v>
      </c>
      <c r="V903" s="28" t="s">
        <v>786</v>
      </c>
      <c r="W903" s="7" t="s">
        <v>5282</v>
      </c>
      <c r="X903" s="7" t="s">
        <v>43</v>
      </c>
      <c r="Y903" s="5" t="s">
        <v>575</v>
      </c>
      <c r="Z903" s="5" t="s">
        <v>43</v>
      </c>
      <c r="AA903" s="6" t="s">
        <v>43</v>
      </c>
      <c r="AB903" s="6" t="s">
        <v>43</v>
      </c>
      <c r="AC903" s="6" t="s">
        <v>43</v>
      </c>
      <c r="AD903" s="6" t="s">
        <v>43</v>
      </c>
      <c r="AE903" s="6" t="s">
        <v>43</v>
      </c>
    </row>
    <row r="904">
      <c r="A904" s="28" t="s">
        <v>5283</v>
      </c>
      <c r="B904" s="6" t="s">
        <v>5280</v>
      </c>
      <c r="C904" s="6" t="s">
        <v>2261</v>
      </c>
      <c r="D904" s="7" t="s">
        <v>2254</v>
      </c>
      <c r="E904" s="28" t="s">
        <v>2255</v>
      </c>
      <c r="F904" s="5" t="s">
        <v>22</v>
      </c>
      <c r="G904" s="6" t="s">
        <v>37</v>
      </c>
      <c r="H904" s="6" t="s">
        <v>5281</v>
      </c>
      <c r="I904" s="6" t="s">
        <v>43</v>
      </c>
      <c r="J904" s="8" t="s">
        <v>108</v>
      </c>
      <c r="K904" s="5" t="s">
        <v>109</v>
      </c>
      <c r="L904" s="7" t="s">
        <v>110</v>
      </c>
      <c r="M904" s="9">
        <v>19910</v>
      </c>
      <c r="N904" s="5" t="s">
        <v>219</v>
      </c>
      <c r="O904" s="32">
        <v>43777.5887723727</v>
      </c>
      <c r="P904" s="33">
        <v>43777.6890054398</v>
      </c>
      <c r="Q904" s="28" t="s">
        <v>43</v>
      </c>
      <c r="R904" s="29" t="s">
        <v>43</v>
      </c>
      <c r="S904" s="28" t="s">
        <v>85</v>
      </c>
      <c r="T904" s="28" t="s">
        <v>609</v>
      </c>
      <c r="U904" s="5" t="s">
        <v>581</v>
      </c>
      <c r="V904" s="28" t="s">
        <v>786</v>
      </c>
      <c r="W904" s="7" t="s">
        <v>2786</v>
      </c>
      <c r="X904" s="7" t="s">
        <v>43</v>
      </c>
      <c r="Y904" s="5" t="s">
        <v>575</v>
      </c>
      <c r="Z904" s="5" t="s">
        <v>43</v>
      </c>
      <c r="AA904" s="6" t="s">
        <v>43</v>
      </c>
      <c r="AB904" s="6" t="s">
        <v>43</v>
      </c>
      <c r="AC904" s="6" t="s">
        <v>43</v>
      </c>
      <c r="AD904" s="6" t="s">
        <v>43</v>
      </c>
      <c r="AE904" s="6" t="s">
        <v>43</v>
      </c>
    </row>
    <row r="905">
      <c r="A905" s="28" t="s">
        <v>5284</v>
      </c>
      <c r="B905" s="6" t="s">
        <v>5285</v>
      </c>
      <c r="C905" s="6" t="s">
        <v>2261</v>
      </c>
      <c r="D905" s="7" t="s">
        <v>2254</v>
      </c>
      <c r="E905" s="28" t="s">
        <v>2255</v>
      </c>
      <c r="F905" s="5" t="s">
        <v>22</v>
      </c>
      <c r="G905" s="6" t="s">
        <v>37</v>
      </c>
      <c r="H905" s="6" t="s">
        <v>5286</v>
      </c>
      <c r="I905" s="6" t="s">
        <v>43</v>
      </c>
      <c r="J905" s="8" t="s">
        <v>502</v>
      </c>
      <c r="K905" s="5" t="s">
        <v>503</v>
      </c>
      <c r="L905" s="7" t="s">
        <v>504</v>
      </c>
      <c r="M905" s="9">
        <v>19170</v>
      </c>
      <c r="N905" s="5" t="s">
        <v>219</v>
      </c>
      <c r="O905" s="32">
        <v>43777.5887895023</v>
      </c>
      <c r="P905" s="33">
        <v>43777.6890056366</v>
      </c>
      <c r="Q905" s="28" t="s">
        <v>43</v>
      </c>
      <c r="R905" s="29" t="s">
        <v>43</v>
      </c>
      <c r="S905" s="28" t="s">
        <v>85</v>
      </c>
      <c r="T905" s="28" t="s">
        <v>570</v>
      </c>
      <c r="U905" s="5" t="s">
        <v>581</v>
      </c>
      <c r="V905" s="28" t="s">
        <v>786</v>
      </c>
      <c r="W905" s="7" t="s">
        <v>5287</v>
      </c>
      <c r="X905" s="7" t="s">
        <v>43</v>
      </c>
      <c r="Y905" s="5" t="s">
        <v>575</v>
      </c>
      <c r="Z905" s="5" t="s">
        <v>43</v>
      </c>
      <c r="AA905" s="6" t="s">
        <v>43</v>
      </c>
      <c r="AB905" s="6" t="s">
        <v>43</v>
      </c>
      <c r="AC905" s="6" t="s">
        <v>43</v>
      </c>
      <c r="AD905" s="6" t="s">
        <v>43</v>
      </c>
      <c r="AE905" s="6" t="s">
        <v>43</v>
      </c>
    </row>
    <row r="906">
      <c r="A906" s="28" t="s">
        <v>5288</v>
      </c>
      <c r="B906" s="6" t="s">
        <v>5289</v>
      </c>
      <c r="C906" s="6" t="s">
        <v>2281</v>
      </c>
      <c r="D906" s="7" t="s">
        <v>2254</v>
      </c>
      <c r="E906" s="28" t="s">
        <v>2255</v>
      </c>
      <c r="F906" s="5" t="s">
        <v>635</v>
      </c>
      <c r="G906" s="6" t="s">
        <v>636</v>
      </c>
      <c r="H906" s="6" t="s">
        <v>5290</v>
      </c>
      <c r="I906" s="6" t="s">
        <v>43</v>
      </c>
      <c r="J906" s="8" t="s">
        <v>95</v>
      </c>
      <c r="K906" s="5" t="s">
        <v>96</v>
      </c>
      <c r="L906" s="7" t="s">
        <v>97</v>
      </c>
      <c r="M906" s="9">
        <v>14760</v>
      </c>
      <c r="N906" s="5" t="s">
        <v>219</v>
      </c>
      <c r="O906" s="32">
        <v>43777.5888095718</v>
      </c>
      <c r="P906" s="33">
        <v>43777.6890058218</v>
      </c>
      <c r="Q906" s="28" t="s">
        <v>43</v>
      </c>
      <c r="R906" s="29" t="s">
        <v>43</v>
      </c>
      <c r="S906" s="28" t="s">
        <v>85</v>
      </c>
      <c r="T906" s="28" t="s">
        <v>43</v>
      </c>
      <c r="U906" s="5" t="s">
        <v>43</v>
      </c>
      <c r="V906" s="28" t="s">
        <v>901</v>
      </c>
      <c r="W906" s="7" t="s">
        <v>43</v>
      </c>
      <c r="X906" s="7" t="s">
        <v>43</v>
      </c>
      <c r="Y906" s="5" t="s">
        <v>43</v>
      </c>
      <c r="Z906" s="5" t="s">
        <v>43</v>
      </c>
      <c r="AA906" s="6" t="s">
        <v>43</v>
      </c>
      <c r="AB906" s="6" t="s">
        <v>43</v>
      </c>
      <c r="AC906" s="6" t="s">
        <v>43</v>
      </c>
      <c r="AD906" s="6" t="s">
        <v>43</v>
      </c>
      <c r="AE906" s="6" t="s">
        <v>43</v>
      </c>
    </row>
    <row r="907">
      <c r="A907" s="28" t="s">
        <v>5291</v>
      </c>
      <c r="B907" s="6" t="s">
        <v>5292</v>
      </c>
      <c r="C907" s="6" t="s">
        <v>2281</v>
      </c>
      <c r="D907" s="7" t="s">
        <v>2254</v>
      </c>
      <c r="E907" s="28" t="s">
        <v>2255</v>
      </c>
      <c r="F907" s="5" t="s">
        <v>22</v>
      </c>
      <c r="G907" s="6" t="s">
        <v>37</v>
      </c>
      <c r="H907" s="6" t="s">
        <v>5293</v>
      </c>
      <c r="I907" s="6" t="s">
        <v>43</v>
      </c>
      <c r="J907" s="8" t="s">
        <v>95</v>
      </c>
      <c r="K907" s="5" t="s">
        <v>96</v>
      </c>
      <c r="L907" s="7" t="s">
        <v>97</v>
      </c>
      <c r="M907" s="9">
        <v>14770</v>
      </c>
      <c r="N907" s="5" t="s">
        <v>219</v>
      </c>
      <c r="O907" s="32">
        <v>43777.5888097222</v>
      </c>
      <c r="P907" s="33">
        <v>43777.6890059838</v>
      </c>
      <c r="Q907" s="28" t="s">
        <v>43</v>
      </c>
      <c r="R907" s="29" t="s">
        <v>5294</v>
      </c>
      <c r="S907" s="28" t="s">
        <v>85</v>
      </c>
      <c r="T907" s="28" t="s">
        <v>899</v>
      </c>
      <c r="U907" s="5" t="s">
        <v>900</v>
      </c>
      <c r="V907" s="28" t="s">
        <v>901</v>
      </c>
      <c r="W907" s="7" t="s">
        <v>1468</v>
      </c>
      <c r="X907" s="7" t="s">
        <v>43</v>
      </c>
      <c r="Y907" s="5" t="s">
        <v>575</v>
      </c>
      <c r="Z907" s="5" t="s">
        <v>43</v>
      </c>
      <c r="AA907" s="6" t="s">
        <v>43</v>
      </c>
      <c r="AB907" s="6" t="s">
        <v>43</v>
      </c>
      <c r="AC907" s="6" t="s">
        <v>43</v>
      </c>
      <c r="AD907" s="6" t="s">
        <v>43</v>
      </c>
      <c r="AE907" s="6" t="s">
        <v>43</v>
      </c>
    </row>
    <row r="908">
      <c r="A908" s="28" t="s">
        <v>5295</v>
      </c>
      <c r="B908" s="6" t="s">
        <v>5296</v>
      </c>
      <c r="C908" s="6" t="s">
        <v>2281</v>
      </c>
      <c r="D908" s="7" t="s">
        <v>2254</v>
      </c>
      <c r="E908" s="28" t="s">
        <v>2255</v>
      </c>
      <c r="F908" s="5" t="s">
        <v>22</v>
      </c>
      <c r="G908" s="6" t="s">
        <v>37</v>
      </c>
      <c r="H908" s="6" t="s">
        <v>5297</v>
      </c>
      <c r="I908" s="6" t="s">
        <v>5298</v>
      </c>
      <c r="J908" s="8" t="s">
        <v>95</v>
      </c>
      <c r="K908" s="5" t="s">
        <v>96</v>
      </c>
      <c r="L908" s="7" t="s">
        <v>97</v>
      </c>
      <c r="M908" s="9">
        <v>14780</v>
      </c>
      <c r="N908" s="5" t="s">
        <v>219</v>
      </c>
      <c r="O908" s="32">
        <v>43777.5888404282</v>
      </c>
      <c r="P908" s="33">
        <v>43777.689006169</v>
      </c>
      <c r="Q908" s="28" t="s">
        <v>5299</v>
      </c>
      <c r="R908" s="31" t="s">
        <v>5300</v>
      </c>
      <c r="S908" s="28" t="s">
        <v>85</v>
      </c>
      <c r="T908" s="28" t="s">
        <v>570</v>
      </c>
      <c r="U908" s="5" t="s">
        <v>581</v>
      </c>
      <c r="V908" s="28" t="s">
        <v>901</v>
      </c>
      <c r="W908" s="7" t="s">
        <v>5123</v>
      </c>
      <c r="X908" s="7" t="s">
        <v>40</v>
      </c>
      <c r="Y908" s="5" t="s">
        <v>575</v>
      </c>
      <c r="Z908" s="5" t="s">
        <v>43</v>
      </c>
      <c r="AA908" s="6" t="s">
        <v>43</v>
      </c>
      <c r="AB908" s="6" t="s">
        <v>43</v>
      </c>
      <c r="AC908" s="6" t="s">
        <v>43</v>
      </c>
      <c r="AD908" s="6" t="s">
        <v>43</v>
      </c>
      <c r="AE908" s="6" t="s">
        <v>43</v>
      </c>
    </row>
    <row r="909">
      <c r="A909" s="28" t="s">
        <v>5301</v>
      </c>
      <c r="B909" s="6" t="s">
        <v>5302</v>
      </c>
      <c r="C909" s="6" t="s">
        <v>2261</v>
      </c>
      <c r="D909" s="7" t="s">
        <v>2254</v>
      </c>
      <c r="E909" s="28" t="s">
        <v>2255</v>
      </c>
      <c r="F909" s="5" t="s">
        <v>635</v>
      </c>
      <c r="G909" s="6" t="s">
        <v>4705</v>
      </c>
      <c r="H909" s="6" t="s">
        <v>5303</v>
      </c>
      <c r="I909" s="6" t="s">
        <v>433</v>
      </c>
      <c r="J909" s="8" t="s">
        <v>108</v>
      </c>
      <c r="K909" s="5" t="s">
        <v>109</v>
      </c>
      <c r="L909" s="7" t="s">
        <v>110</v>
      </c>
      <c r="M909" s="9">
        <v>19710</v>
      </c>
      <c r="N909" s="5" t="s">
        <v>69</v>
      </c>
      <c r="O909" s="32">
        <v>43777.5888669792</v>
      </c>
      <c r="P909" s="33">
        <v>43777.6890063657</v>
      </c>
      <c r="Q909" s="28" t="s">
        <v>43</v>
      </c>
      <c r="R909" s="29" t="s">
        <v>43</v>
      </c>
      <c r="S909" s="28" t="s">
        <v>85</v>
      </c>
      <c r="T909" s="28" t="s">
        <v>43</v>
      </c>
      <c r="U909" s="5" t="s">
        <v>43</v>
      </c>
      <c r="V909" s="28" t="s">
        <v>786</v>
      </c>
      <c r="W909" s="7" t="s">
        <v>43</v>
      </c>
      <c r="X909" s="7" t="s">
        <v>43</v>
      </c>
      <c r="Y909" s="5" t="s">
        <v>43</v>
      </c>
      <c r="Z909" s="5" t="s">
        <v>43</v>
      </c>
      <c r="AA909" s="6" t="s">
        <v>43</v>
      </c>
      <c r="AB909" s="6" t="s">
        <v>43</v>
      </c>
      <c r="AC909" s="6" t="s">
        <v>43</v>
      </c>
      <c r="AD909" s="6" t="s">
        <v>43</v>
      </c>
      <c r="AE909" s="6" t="s">
        <v>43</v>
      </c>
    </row>
    <row r="910">
      <c r="A910" s="28" t="s">
        <v>5304</v>
      </c>
      <c r="B910" s="6" t="s">
        <v>5305</v>
      </c>
      <c r="C910" s="6" t="s">
        <v>5306</v>
      </c>
      <c r="D910" s="7" t="s">
        <v>2254</v>
      </c>
      <c r="E910" s="28" t="s">
        <v>2255</v>
      </c>
      <c r="F910" s="5" t="s">
        <v>22</v>
      </c>
      <c r="G910" s="6" t="s">
        <v>37</v>
      </c>
      <c r="H910" s="6" t="s">
        <v>5307</v>
      </c>
      <c r="I910" s="6" t="s">
        <v>5308</v>
      </c>
      <c r="J910" s="8" t="s">
        <v>267</v>
      </c>
      <c r="K910" s="5" t="s">
        <v>268</v>
      </c>
      <c r="L910" s="7" t="s">
        <v>269</v>
      </c>
      <c r="M910" s="9">
        <v>10230</v>
      </c>
      <c r="N910" s="5" t="s">
        <v>568</v>
      </c>
      <c r="O910" s="32">
        <v>43777.5888671644</v>
      </c>
      <c r="P910" s="33">
        <v>43777.6679157407</v>
      </c>
      <c r="Q910" s="28" t="s">
        <v>5309</v>
      </c>
      <c r="R910" s="29" t="s">
        <v>43</v>
      </c>
      <c r="S910" s="28" t="s">
        <v>85</v>
      </c>
      <c r="T910" s="28" t="s">
        <v>654</v>
      </c>
      <c r="U910" s="5" t="s">
        <v>655</v>
      </c>
      <c r="V910" s="30" t="s">
        <v>5310</v>
      </c>
      <c r="W910" s="7" t="s">
        <v>5311</v>
      </c>
      <c r="X910" s="7" t="s">
        <v>1702</v>
      </c>
      <c r="Y910" s="5" t="s">
        <v>575</v>
      </c>
      <c r="Z910" s="5" t="s">
        <v>4039</v>
      </c>
      <c r="AA910" s="6" t="s">
        <v>43</v>
      </c>
      <c r="AB910" s="6" t="s">
        <v>43</v>
      </c>
      <c r="AC910" s="6" t="s">
        <v>43</v>
      </c>
      <c r="AD910" s="6" t="s">
        <v>43</v>
      </c>
      <c r="AE910" s="6" t="s">
        <v>43</v>
      </c>
    </row>
    <row r="911">
      <c r="A911" s="28" t="s">
        <v>5312</v>
      </c>
      <c r="B911" s="6" t="s">
        <v>4814</v>
      </c>
      <c r="C911" s="6" t="s">
        <v>2261</v>
      </c>
      <c r="D911" s="7" t="s">
        <v>2254</v>
      </c>
      <c r="E911" s="28" t="s">
        <v>2255</v>
      </c>
      <c r="F911" s="5" t="s">
        <v>22</v>
      </c>
      <c r="G911" s="6" t="s">
        <v>37</v>
      </c>
      <c r="H911" s="6" t="s">
        <v>5313</v>
      </c>
      <c r="I911" s="6" t="s">
        <v>5314</v>
      </c>
      <c r="J911" s="8" t="s">
        <v>300</v>
      </c>
      <c r="K911" s="5" t="s">
        <v>301</v>
      </c>
      <c r="L911" s="7" t="s">
        <v>302</v>
      </c>
      <c r="M911" s="9">
        <v>10500</v>
      </c>
      <c r="N911" s="5" t="s">
        <v>219</v>
      </c>
      <c r="O911" s="32">
        <v>43777.5888877315</v>
      </c>
      <c r="P911" s="33">
        <v>43777.6679161227</v>
      </c>
      <c r="Q911" s="28" t="s">
        <v>5315</v>
      </c>
      <c r="R911" s="29" t="s">
        <v>43</v>
      </c>
      <c r="S911" s="28" t="s">
        <v>85</v>
      </c>
      <c r="T911" s="28" t="s">
        <v>570</v>
      </c>
      <c r="U911" s="5" t="s">
        <v>581</v>
      </c>
      <c r="V911" s="30" t="s">
        <v>4811</v>
      </c>
      <c r="W911" s="7" t="s">
        <v>5316</v>
      </c>
      <c r="X911" s="7" t="s">
        <v>40</v>
      </c>
      <c r="Y911" s="5" t="s">
        <v>575</v>
      </c>
      <c r="Z911" s="5" t="s">
        <v>43</v>
      </c>
      <c r="AA911" s="6" t="s">
        <v>43</v>
      </c>
      <c r="AB911" s="6" t="s">
        <v>43</v>
      </c>
      <c r="AC911" s="6" t="s">
        <v>43</v>
      </c>
      <c r="AD911" s="6" t="s">
        <v>43</v>
      </c>
      <c r="AE911" s="6" t="s">
        <v>43</v>
      </c>
    </row>
    <row r="912">
      <c r="A912" s="30" t="s">
        <v>5317</v>
      </c>
      <c r="B912" s="6" t="s">
        <v>5318</v>
      </c>
      <c r="C912" s="6" t="s">
        <v>5319</v>
      </c>
      <c r="D912" s="7" t="s">
        <v>2158</v>
      </c>
      <c r="E912" s="28" t="s">
        <v>2159</v>
      </c>
      <c r="F912" s="5" t="s">
        <v>22</v>
      </c>
      <c r="G912" s="6" t="s">
        <v>37</v>
      </c>
      <c r="H912" s="6" t="s">
        <v>5320</v>
      </c>
      <c r="I912" s="6" t="s">
        <v>5321</v>
      </c>
      <c r="J912" s="8" t="s">
        <v>670</v>
      </c>
      <c r="K912" s="5" t="s">
        <v>671</v>
      </c>
      <c r="L912" s="7" t="s">
        <v>672</v>
      </c>
      <c r="M912" s="9">
        <v>28660</v>
      </c>
      <c r="N912" s="5" t="s">
        <v>673</v>
      </c>
      <c r="O912" s="32">
        <v>43777.5954573264</v>
      </c>
      <c r="Q912" s="28" t="s">
        <v>5322</v>
      </c>
      <c r="R912" s="29" t="s">
        <v>43</v>
      </c>
      <c r="S912" s="28" t="s">
        <v>85</v>
      </c>
      <c r="T912" s="28" t="s">
        <v>654</v>
      </c>
      <c r="U912" s="5" t="s">
        <v>655</v>
      </c>
      <c r="V912" s="30" t="s">
        <v>5323</v>
      </c>
      <c r="W912" s="7" t="s">
        <v>5324</v>
      </c>
      <c r="X912" s="7" t="s">
        <v>326</v>
      </c>
      <c r="Y912" s="5" t="s">
        <v>650</v>
      </c>
      <c r="Z912" s="5" t="s">
        <v>43</v>
      </c>
      <c r="AA912" s="6" t="s">
        <v>43</v>
      </c>
      <c r="AB912" s="6" t="s">
        <v>43</v>
      </c>
      <c r="AC912" s="6" t="s">
        <v>43</v>
      </c>
      <c r="AD912" s="6" t="s">
        <v>43</v>
      </c>
      <c r="AE912" s="6" t="s">
        <v>43</v>
      </c>
    </row>
    <row r="913">
      <c r="A913" s="28" t="s">
        <v>5325</v>
      </c>
      <c r="B913" s="6" t="s">
        <v>5318</v>
      </c>
      <c r="C913" s="6" t="s">
        <v>5319</v>
      </c>
      <c r="D913" s="7" t="s">
        <v>2158</v>
      </c>
      <c r="E913" s="28" t="s">
        <v>2159</v>
      </c>
      <c r="F913" s="5" t="s">
        <v>22</v>
      </c>
      <c r="G913" s="6" t="s">
        <v>37</v>
      </c>
      <c r="H913" s="6" t="s">
        <v>5326</v>
      </c>
      <c r="I913" s="6" t="s">
        <v>5327</v>
      </c>
      <c r="J913" s="8" t="s">
        <v>66</v>
      </c>
      <c r="K913" s="5" t="s">
        <v>67</v>
      </c>
      <c r="L913" s="7" t="s">
        <v>68</v>
      </c>
      <c r="M913" s="9">
        <v>15590</v>
      </c>
      <c r="N913" s="5" t="s">
        <v>42</v>
      </c>
      <c r="O913" s="32">
        <v>43777.5957888542</v>
      </c>
      <c r="P913" s="33">
        <v>43777.6352674421</v>
      </c>
      <c r="Q913" s="28" t="s">
        <v>5322</v>
      </c>
      <c r="R913" s="29" t="s">
        <v>5328</v>
      </c>
      <c r="S913" s="28" t="s">
        <v>85</v>
      </c>
      <c r="T913" s="28" t="s">
        <v>654</v>
      </c>
      <c r="U913" s="5" t="s">
        <v>655</v>
      </c>
      <c r="V913" s="30" t="s">
        <v>5323</v>
      </c>
      <c r="W913" s="7" t="s">
        <v>5324</v>
      </c>
      <c r="X913" s="7" t="s">
        <v>5329</v>
      </c>
      <c r="Y913" s="5" t="s">
        <v>650</v>
      </c>
      <c r="Z913" s="5" t="s">
        <v>43</v>
      </c>
      <c r="AA913" s="6" t="s">
        <v>43</v>
      </c>
      <c r="AB913" s="6" t="s">
        <v>43</v>
      </c>
      <c r="AC913" s="6" t="s">
        <v>43</v>
      </c>
      <c r="AD913" s="6" t="s">
        <v>43</v>
      </c>
      <c r="AE913" s="6" t="s">
        <v>43</v>
      </c>
    </row>
    <row r="914">
      <c r="A914" s="28" t="s">
        <v>5330</v>
      </c>
      <c r="B914" s="6" t="s">
        <v>5331</v>
      </c>
      <c r="C914" s="6" t="s">
        <v>5332</v>
      </c>
      <c r="D914" s="7" t="s">
        <v>5333</v>
      </c>
      <c r="E914" s="28" t="s">
        <v>5334</v>
      </c>
      <c r="F914" s="5" t="s">
        <v>550</v>
      </c>
      <c r="G914" s="6" t="s">
        <v>37</v>
      </c>
      <c r="H914" s="6" t="s">
        <v>5335</v>
      </c>
      <c r="I914" s="6" t="s">
        <v>43</v>
      </c>
      <c r="J914" s="8" t="s">
        <v>1518</v>
      </c>
      <c r="K914" s="5" t="s">
        <v>1519</v>
      </c>
      <c r="L914" s="7" t="s">
        <v>1520</v>
      </c>
      <c r="M914" s="9">
        <v>24190</v>
      </c>
      <c r="N914" s="5" t="s">
        <v>219</v>
      </c>
      <c r="O914" s="32">
        <v>43777.6016896643</v>
      </c>
      <c r="P914" s="33">
        <v>43777.6121217245</v>
      </c>
      <c r="Q914" s="28" t="s">
        <v>43</v>
      </c>
      <c r="R914" s="29" t="s">
        <v>43</v>
      </c>
      <c r="S914" s="28" t="s">
        <v>557</v>
      </c>
      <c r="T914" s="28" t="s">
        <v>1521</v>
      </c>
      <c r="U914" s="5" t="s">
        <v>687</v>
      </c>
      <c r="V914" s="28" t="s">
        <v>1522</v>
      </c>
      <c r="W914" s="7" t="s">
        <v>43</v>
      </c>
      <c r="X914" s="7" t="s">
        <v>43</v>
      </c>
      <c r="Y914" s="5" t="s">
        <v>43</v>
      </c>
      <c r="Z914" s="5" t="s">
        <v>43</v>
      </c>
      <c r="AA914" s="6" t="s">
        <v>43</v>
      </c>
      <c r="AB914" s="6" t="s">
        <v>43</v>
      </c>
      <c r="AC914" s="6" t="s">
        <v>43</v>
      </c>
      <c r="AD914" s="6" t="s">
        <v>43</v>
      </c>
      <c r="AE914" s="6" t="s">
        <v>43</v>
      </c>
    </row>
    <row r="915">
      <c r="A915" s="28" t="s">
        <v>5336</v>
      </c>
      <c r="B915" s="6" t="s">
        <v>5337</v>
      </c>
      <c r="C915" s="6" t="s">
        <v>2140</v>
      </c>
      <c r="D915" s="7" t="s">
        <v>5338</v>
      </c>
      <c r="E915" s="28" t="s">
        <v>5339</v>
      </c>
      <c r="F915" s="5" t="s">
        <v>22</v>
      </c>
      <c r="G915" s="6" t="s">
        <v>37</v>
      </c>
      <c r="H915" s="6" t="s">
        <v>5340</v>
      </c>
      <c r="I915" s="6" t="s">
        <v>5341</v>
      </c>
      <c r="J915" s="8" t="s">
        <v>460</v>
      </c>
      <c r="K915" s="5" t="s">
        <v>461</v>
      </c>
      <c r="L915" s="7" t="s">
        <v>462</v>
      </c>
      <c r="M915" s="9">
        <v>21460</v>
      </c>
      <c r="N915" s="5" t="s">
        <v>568</v>
      </c>
      <c r="O915" s="32">
        <v>43777.6065056713</v>
      </c>
      <c r="P915" s="33">
        <v>43777.6565592245</v>
      </c>
      <c r="Q915" s="28" t="s">
        <v>5342</v>
      </c>
      <c r="R915" s="29" t="s">
        <v>43</v>
      </c>
      <c r="S915" s="28" t="s">
        <v>85</v>
      </c>
      <c r="T915" s="28" t="s">
        <v>654</v>
      </c>
      <c r="U915" s="5" t="s">
        <v>655</v>
      </c>
      <c r="V915" s="28" t="s">
        <v>1204</v>
      </c>
      <c r="W915" s="7" t="s">
        <v>5343</v>
      </c>
      <c r="X915" s="7" t="s">
        <v>40</v>
      </c>
      <c r="Y915" s="5" t="s">
        <v>575</v>
      </c>
      <c r="Z915" s="5" t="s">
        <v>5344</v>
      </c>
      <c r="AA915" s="6" t="s">
        <v>43</v>
      </c>
      <c r="AB915" s="6" t="s">
        <v>43</v>
      </c>
      <c r="AC915" s="6" t="s">
        <v>43</v>
      </c>
      <c r="AD915" s="6" t="s">
        <v>43</v>
      </c>
      <c r="AE915" s="6" t="s">
        <v>43</v>
      </c>
    </row>
    <row r="916">
      <c r="A916" s="28" t="s">
        <v>5345</v>
      </c>
      <c r="B916" s="6" t="s">
        <v>5346</v>
      </c>
      <c r="C916" s="6" t="s">
        <v>5347</v>
      </c>
      <c r="D916" s="7" t="s">
        <v>2254</v>
      </c>
      <c r="E916" s="28" t="s">
        <v>2255</v>
      </c>
      <c r="F916" s="5" t="s">
        <v>550</v>
      </c>
      <c r="G916" s="6" t="s">
        <v>37</v>
      </c>
      <c r="H916" s="6" t="s">
        <v>4355</v>
      </c>
      <c r="I916" s="6" t="s">
        <v>5348</v>
      </c>
      <c r="J916" s="8" t="s">
        <v>1518</v>
      </c>
      <c r="K916" s="5" t="s">
        <v>1519</v>
      </c>
      <c r="L916" s="7" t="s">
        <v>1520</v>
      </c>
      <c r="M916" s="9">
        <v>23750</v>
      </c>
      <c r="N916" s="5" t="s">
        <v>815</v>
      </c>
      <c r="O916" s="32">
        <v>43777.6066210301</v>
      </c>
      <c r="P916" s="33">
        <v>43777.8346943287</v>
      </c>
      <c r="Q916" s="28" t="s">
        <v>43</v>
      </c>
      <c r="R916" s="29" t="s">
        <v>43</v>
      </c>
      <c r="S916" s="28" t="s">
        <v>557</v>
      </c>
      <c r="T916" s="28" t="s">
        <v>1521</v>
      </c>
      <c r="U916" s="5" t="s">
        <v>687</v>
      </c>
      <c r="V916" s="28" t="s">
        <v>1522</v>
      </c>
      <c r="W916" s="7" t="s">
        <v>43</v>
      </c>
      <c r="X916" s="7" t="s">
        <v>43</v>
      </c>
      <c r="Y916" s="5" t="s">
        <v>43</v>
      </c>
      <c r="Z916" s="5" t="s">
        <v>43</v>
      </c>
      <c r="AA916" s="6" t="s">
        <v>43</v>
      </c>
      <c r="AB916" s="6" t="s">
        <v>43</v>
      </c>
      <c r="AC916" s="6" t="s">
        <v>43</v>
      </c>
      <c r="AD916" s="6" t="s">
        <v>43</v>
      </c>
      <c r="AE916" s="6" t="s">
        <v>43</v>
      </c>
    </row>
    <row r="917">
      <c r="A917" s="28" t="s">
        <v>5349</v>
      </c>
      <c r="B917" s="6" t="s">
        <v>5350</v>
      </c>
      <c r="C917" s="6" t="s">
        <v>5351</v>
      </c>
      <c r="D917" s="7" t="s">
        <v>3598</v>
      </c>
      <c r="E917" s="28" t="s">
        <v>3599</v>
      </c>
      <c r="F917" s="5" t="s">
        <v>22</v>
      </c>
      <c r="G917" s="6" t="s">
        <v>37</v>
      </c>
      <c r="H917" s="6" t="s">
        <v>5352</v>
      </c>
      <c r="I917" s="6" t="s">
        <v>5353</v>
      </c>
      <c r="J917" s="8" t="s">
        <v>300</v>
      </c>
      <c r="K917" s="5" t="s">
        <v>301</v>
      </c>
      <c r="L917" s="7" t="s">
        <v>302</v>
      </c>
      <c r="M917" s="9">
        <v>10840</v>
      </c>
      <c r="N917" s="5" t="s">
        <v>42</v>
      </c>
      <c r="O917" s="32">
        <v>43777.6068992708</v>
      </c>
      <c r="P917" s="33">
        <v>43777.6080319097</v>
      </c>
      <c r="Q917" s="28" t="s">
        <v>5354</v>
      </c>
      <c r="R917" s="29" t="s">
        <v>5355</v>
      </c>
      <c r="S917" s="28" t="s">
        <v>85</v>
      </c>
      <c r="T917" s="28" t="s">
        <v>570</v>
      </c>
      <c r="U917" s="5" t="s">
        <v>581</v>
      </c>
      <c r="V917" s="28" t="s">
        <v>572</v>
      </c>
      <c r="W917" s="7" t="s">
        <v>5356</v>
      </c>
      <c r="X917" s="7" t="s">
        <v>574</v>
      </c>
      <c r="Y917" s="5" t="s">
        <v>575</v>
      </c>
      <c r="Z917" s="5" t="s">
        <v>43</v>
      </c>
      <c r="AA917" s="6" t="s">
        <v>43</v>
      </c>
      <c r="AB917" s="6" t="s">
        <v>43</v>
      </c>
      <c r="AC917" s="6" t="s">
        <v>43</v>
      </c>
      <c r="AD917" s="6" t="s">
        <v>43</v>
      </c>
      <c r="AE917" s="6" t="s">
        <v>43</v>
      </c>
    </row>
    <row r="918">
      <c r="A918" s="28" t="s">
        <v>5357</v>
      </c>
      <c r="B918" s="6" t="s">
        <v>5358</v>
      </c>
      <c r="C918" s="6" t="s">
        <v>1644</v>
      </c>
      <c r="D918" s="7" t="s">
        <v>5359</v>
      </c>
      <c r="E918" s="28" t="s">
        <v>5360</v>
      </c>
      <c r="F918" s="5" t="s">
        <v>22</v>
      </c>
      <c r="G918" s="6" t="s">
        <v>37</v>
      </c>
      <c r="H918" s="6" t="s">
        <v>5361</v>
      </c>
      <c r="I918" s="6" t="s">
        <v>660</v>
      </c>
      <c r="J918" s="8" t="s">
        <v>267</v>
      </c>
      <c r="K918" s="5" t="s">
        <v>268</v>
      </c>
      <c r="L918" s="7" t="s">
        <v>269</v>
      </c>
      <c r="M918" s="9">
        <v>10240</v>
      </c>
      <c r="N918" s="5" t="s">
        <v>568</v>
      </c>
      <c r="O918" s="32">
        <v>43777.6077302083</v>
      </c>
      <c r="P918" s="33">
        <v>43777.7784364931</v>
      </c>
      <c r="Q918" s="28" t="s">
        <v>43</v>
      </c>
      <c r="R918" s="29" t="s">
        <v>43</v>
      </c>
      <c r="S918" s="28" t="s">
        <v>271</v>
      </c>
      <c r="T918" s="28" t="s">
        <v>4036</v>
      </c>
      <c r="U918" s="5" t="s">
        <v>5362</v>
      </c>
      <c r="V918" s="30" t="s">
        <v>5363</v>
      </c>
      <c r="W918" s="7" t="s">
        <v>5364</v>
      </c>
      <c r="X918" s="7" t="s">
        <v>43</v>
      </c>
      <c r="Y918" s="5" t="s">
        <v>575</v>
      </c>
      <c r="Z918" s="5" t="s">
        <v>1463</v>
      </c>
      <c r="AA918" s="6" t="s">
        <v>43</v>
      </c>
      <c r="AB918" s="6" t="s">
        <v>43</v>
      </c>
      <c r="AC918" s="6" t="s">
        <v>43</v>
      </c>
      <c r="AD918" s="6" t="s">
        <v>43</v>
      </c>
      <c r="AE918" s="6" t="s">
        <v>43</v>
      </c>
    </row>
    <row r="919">
      <c r="A919" s="28" t="s">
        <v>5365</v>
      </c>
      <c r="B919" s="6" t="s">
        <v>5366</v>
      </c>
      <c r="C919" s="6" t="s">
        <v>1883</v>
      </c>
      <c r="D919" s="7" t="s">
        <v>692</v>
      </c>
      <c r="E919" s="28" t="s">
        <v>693</v>
      </c>
      <c r="F919" s="5" t="s">
        <v>22</v>
      </c>
      <c r="G919" s="6" t="s">
        <v>37</v>
      </c>
      <c r="H919" s="6" t="s">
        <v>5367</v>
      </c>
      <c r="I919" s="6" t="s">
        <v>5368</v>
      </c>
      <c r="J919" s="8" t="s">
        <v>108</v>
      </c>
      <c r="K919" s="5" t="s">
        <v>109</v>
      </c>
      <c r="L919" s="7" t="s">
        <v>110</v>
      </c>
      <c r="M919" s="9">
        <v>19160</v>
      </c>
      <c r="N919" s="5" t="s">
        <v>42</v>
      </c>
      <c r="O919" s="32">
        <v>43777.6078728819</v>
      </c>
      <c r="P919" s="33">
        <v>43777.7563569792</v>
      </c>
      <c r="Q919" s="28" t="s">
        <v>43</v>
      </c>
      <c r="R919" s="29" t="s">
        <v>5369</v>
      </c>
      <c r="S919" s="28" t="s">
        <v>85</v>
      </c>
      <c r="T919" s="28" t="s">
        <v>609</v>
      </c>
      <c r="U919" s="5" t="s">
        <v>581</v>
      </c>
      <c r="V919" s="28" t="s">
        <v>786</v>
      </c>
      <c r="W919" s="7" t="s">
        <v>2793</v>
      </c>
      <c r="X919" s="7" t="s">
        <v>43</v>
      </c>
      <c r="Y919" s="5" t="s">
        <v>575</v>
      </c>
      <c r="Z919" s="5" t="s">
        <v>43</v>
      </c>
      <c r="AA919" s="6" t="s">
        <v>43</v>
      </c>
      <c r="AB919" s="6" t="s">
        <v>43</v>
      </c>
      <c r="AC919" s="6" t="s">
        <v>43</v>
      </c>
      <c r="AD919" s="6" t="s">
        <v>43</v>
      </c>
      <c r="AE919" s="6" t="s">
        <v>43</v>
      </c>
    </row>
    <row r="920">
      <c r="A920" s="28" t="s">
        <v>5370</v>
      </c>
      <c r="B920" s="6" t="s">
        <v>5371</v>
      </c>
      <c r="C920" s="6" t="s">
        <v>2140</v>
      </c>
      <c r="D920" s="7" t="s">
        <v>5338</v>
      </c>
      <c r="E920" s="28" t="s">
        <v>5339</v>
      </c>
      <c r="F920" s="5" t="s">
        <v>635</v>
      </c>
      <c r="G920" s="6" t="s">
        <v>1187</v>
      </c>
      <c r="H920" s="6" t="s">
        <v>5372</v>
      </c>
      <c r="I920" s="6" t="s">
        <v>43</v>
      </c>
      <c r="J920" s="8" t="s">
        <v>460</v>
      </c>
      <c r="K920" s="5" t="s">
        <v>461</v>
      </c>
      <c r="L920" s="7" t="s">
        <v>462</v>
      </c>
      <c r="M920" s="9">
        <v>21080</v>
      </c>
      <c r="N920" s="5" t="s">
        <v>219</v>
      </c>
      <c r="O920" s="32">
        <v>43777.6080261574</v>
      </c>
      <c r="P920" s="33">
        <v>43777.656559375</v>
      </c>
      <c r="Q920" s="28" t="s">
        <v>43</v>
      </c>
      <c r="R920" s="29" t="s">
        <v>43</v>
      </c>
      <c r="S920" s="28" t="s">
        <v>85</v>
      </c>
      <c r="T920" s="28" t="s">
        <v>570</v>
      </c>
      <c r="U920" s="5" t="s">
        <v>43</v>
      </c>
      <c r="V920" s="28" t="s">
        <v>1204</v>
      </c>
      <c r="W920" s="7" t="s">
        <v>43</v>
      </c>
      <c r="X920" s="7" t="s">
        <v>43</v>
      </c>
      <c r="Y920" s="5" t="s">
        <v>43</v>
      </c>
      <c r="Z920" s="5" t="s">
        <v>43</v>
      </c>
      <c r="AA920" s="6" t="s">
        <v>43</v>
      </c>
      <c r="AB920" s="6" t="s">
        <v>43</v>
      </c>
      <c r="AC920" s="6" t="s">
        <v>43</v>
      </c>
      <c r="AD920" s="6" t="s">
        <v>43</v>
      </c>
      <c r="AE920" s="6" t="s">
        <v>43</v>
      </c>
    </row>
    <row r="921">
      <c r="A921" s="28" t="s">
        <v>5373</v>
      </c>
      <c r="B921" s="6" t="s">
        <v>5358</v>
      </c>
      <c r="C921" s="6" t="s">
        <v>1644</v>
      </c>
      <c r="D921" s="7" t="s">
        <v>5359</v>
      </c>
      <c r="E921" s="28" t="s">
        <v>5360</v>
      </c>
      <c r="F921" s="5" t="s">
        <v>22</v>
      </c>
      <c r="G921" s="6" t="s">
        <v>37</v>
      </c>
      <c r="H921" s="6" t="s">
        <v>5374</v>
      </c>
      <c r="I921" s="6" t="s">
        <v>660</v>
      </c>
      <c r="J921" s="8" t="s">
        <v>267</v>
      </c>
      <c r="K921" s="5" t="s">
        <v>268</v>
      </c>
      <c r="L921" s="7" t="s">
        <v>269</v>
      </c>
      <c r="M921" s="9">
        <v>10250</v>
      </c>
      <c r="N921" s="5" t="s">
        <v>568</v>
      </c>
      <c r="O921" s="32">
        <v>43777.6100382755</v>
      </c>
      <c r="P921" s="33">
        <v>43777.7784366551</v>
      </c>
      <c r="Q921" s="28" t="s">
        <v>43</v>
      </c>
      <c r="R921" s="29" t="s">
        <v>43</v>
      </c>
      <c r="S921" s="28" t="s">
        <v>85</v>
      </c>
      <c r="T921" s="28" t="s">
        <v>4036</v>
      </c>
      <c r="U921" s="5" t="s">
        <v>655</v>
      </c>
      <c r="V921" s="30" t="s">
        <v>5375</v>
      </c>
      <c r="W921" s="7" t="s">
        <v>5376</v>
      </c>
      <c r="X921" s="7" t="s">
        <v>43</v>
      </c>
      <c r="Y921" s="5" t="s">
        <v>583</v>
      </c>
      <c r="Z921" s="5" t="s">
        <v>1463</v>
      </c>
      <c r="AA921" s="6" t="s">
        <v>43</v>
      </c>
      <c r="AB921" s="6" t="s">
        <v>43</v>
      </c>
      <c r="AC921" s="6" t="s">
        <v>43</v>
      </c>
      <c r="AD921" s="6" t="s">
        <v>43</v>
      </c>
      <c r="AE921" s="6" t="s">
        <v>43</v>
      </c>
    </row>
    <row r="922">
      <c r="A922" s="28" t="s">
        <v>5377</v>
      </c>
      <c r="B922" s="6" t="s">
        <v>5366</v>
      </c>
      <c r="C922" s="6" t="s">
        <v>1883</v>
      </c>
      <c r="D922" s="7" t="s">
        <v>692</v>
      </c>
      <c r="E922" s="28" t="s">
        <v>693</v>
      </c>
      <c r="F922" s="5" t="s">
        <v>22</v>
      </c>
      <c r="G922" s="6" t="s">
        <v>37</v>
      </c>
      <c r="H922" s="6" t="s">
        <v>5378</v>
      </c>
      <c r="I922" s="6" t="s">
        <v>5379</v>
      </c>
      <c r="J922" s="8" t="s">
        <v>108</v>
      </c>
      <c r="K922" s="5" t="s">
        <v>109</v>
      </c>
      <c r="L922" s="7" t="s">
        <v>110</v>
      </c>
      <c r="M922" s="9">
        <v>19190</v>
      </c>
      <c r="N922" s="5" t="s">
        <v>42</v>
      </c>
      <c r="O922" s="32">
        <v>43777.6130768866</v>
      </c>
      <c r="P922" s="33">
        <v>43777.7563571412</v>
      </c>
      <c r="Q922" s="28" t="s">
        <v>43</v>
      </c>
      <c r="R922" s="29" t="s">
        <v>5380</v>
      </c>
      <c r="S922" s="28" t="s">
        <v>85</v>
      </c>
      <c r="T922" s="28" t="s">
        <v>570</v>
      </c>
      <c r="U922" s="5" t="s">
        <v>581</v>
      </c>
      <c r="V922" s="28" t="s">
        <v>786</v>
      </c>
      <c r="W922" s="7" t="s">
        <v>5381</v>
      </c>
      <c r="X922" s="7" t="s">
        <v>43</v>
      </c>
      <c r="Y922" s="5" t="s">
        <v>575</v>
      </c>
      <c r="Z922" s="5" t="s">
        <v>43</v>
      </c>
      <c r="AA922" s="6" t="s">
        <v>43</v>
      </c>
      <c r="AB922" s="6" t="s">
        <v>43</v>
      </c>
      <c r="AC922" s="6" t="s">
        <v>43</v>
      </c>
      <c r="AD922" s="6" t="s">
        <v>43</v>
      </c>
      <c r="AE922" s="6" t="s">
        <v>43</v>
      </c>
    </row>
    <row r="923">
      <c r="A923" s="28" t="s">
        <v>5382</v>
      </c>
      <c r="B923" s="6" t="s">
        <v>2554</v>
      </c>
      <c r="C923" s="6" t="s">
        <v>5383</v>
      </c>
      <c r="D923" s="7" t="s">
        <v>893</v>
      </c>
      <c r="E923" s="28" t="s">
        <v>894</v>
      </c>
      <c r="F923" s="5" t="s">
        <v>22</v>
      </c>
      <c r="G923" s="6" t="s">
        <v>37</v>
      </c>
      <c r="H923" s="6" t="s">
        <v>5384</v>
      </c>
      <c r="I923" s="6" t="s">
        <v>5385</v>
      </c>
      <c r="J923" s="8" t="s">
        <v>356</v>
      </c>
      <c r="K923" s="5" t="s">
        <v>357</v>
      </c>
      <c r="L923" s="7" t="s">
        <v>358</v>
      </c>
      <c r="M923" s="9">
        <v>10980</v>
      </c>
      <c r="N923" s="5" t="s">
        <v>42</v>
      </c>
      <c r="O923" s="32">
        <v>43777.6138435532</v>
      </c>
      <c r="P923" s="33">
        <v>43777.751278044</v>
      </c>
      <c r="Q923" s="28" t="s">
        <v>5386</v>
      </c>
      <c r="R923" s="29" t="s">
        <v>5387</v>
      </c>
      <c r="S923" s="28" t="s">
        <v>271</v>
      </c>
      <c r="T923" s="28" t="s">
        <v>609</v>
      </c>
      <c r="U923" s="5" t="s">
        <v>571</v>
      </c>
      <c r="V923" s="28" t="s">
        <v>572</v>
      </c>
      <c r="W923" s="7" t="s">
        <v>5388</v>
      </c>
      <c r="X923" s="7" t="s">
        <v>53</v>
      </c>
      <c r="Y923" s="5" t="s">
        <v>575</v>
      </c>
      <c r="Z923" s="5" t="s">
        <v>43</v>
      </c>
      <c r="AA923" s="6" t="s">
        <v>43</v>
      </c>
      <c r="AB923" s="6" t="s">
        <v>43</v>
      </c>
      <c r="AC923" s="6" t="s">
        <v>43</v>
      </c>
      <c r="AD923" s="6" t="s">
        <v>43</v>
      </c>
      <c r="AE923" s="6" t="s">
        <v>43</v>
      </c>
    </row>
    <row r="924">
      <c r="A924" s="28" t="s">
        <v>5389</v>
      </c>
      <c r="B924" s="6" t="s">
        <v>5390</v>
      </c>
      <c r="C924" s="6" t="s">
        <v>5391</v>
      </c>
      <c r="D924" s="7" t="s">
        <v>5359</v>
      </c>
      <c r="E924" s="28" t="s">
        <v>5360</v>
      </c>
      <c r="F924" s="5" t="s">
        <v>22</v>
      </c>
      <c r="G924" s="6" t="s">
        <v>37</v>
      </c>
      <c r="H924" s="6" t="s">
        <v>5392</v>
      </c>
      <c r="I924" s="6" t="s">
        <v>5393</v>
      </c>
      <c r="J924" s="8" t="s">
        <v>300</v>
      </c>
      <c r="K924" s="5" t="s">
        <v>301</v>
      </c>
      <c r="L924" s="7" t="s">
        <v>302</v>
      </c>
      <c r="M924" s="9">
        <v>10710</v>
      </c>
      <c r="N924" s="5" t="s">
        <v>568</v>
      </c>
      <c r="O924" s="32">
        <v>43777.6152771644</v>
      </c>
      <c r="P924" s="33">
        <v>43777.7784368403</v>
      </c>
      <c r="Q924" s="28" t="s">
        <v>5394</v>
      </c>
      <c r="R924" s="29" t="s">
        <v>43</v>
      </c>
      <c r="S924" s="28" t="s">
        <v>85</v>
      </c>
      <c r="T924" s="28" t="s">
        <v>570</v>
      </c>
      <c r="U924" s="5" t="s">
        <v>581</v>
      </c>
      <c r="V924" s="30" t="s">
        <v>2574</v>
      </c>
      <c r="W924" s="7" t="s">
        <v>5395</v>
      </c>
      <c r="X924" s="7" t="s">
        <v>54</v>
      </c>
      <c r="Y924" s="5" t="s">
        <v>739</v>
      </c>
      <c r="Z924" s="5" t="s">
        <v>662</v>
      </c>
      <c r="AA924" s="6" t="s">
        <v>43</v>
      </c>
      <c r="AB924" s="6" t="s">
        <v>43</v>
      </c>
      <c r="AC924" s="6" t="s">
        <v>43</v>
      </c>
      <c r="AD924" s="6" t="s">
        <v>43</v>
      </c>
      <c r="AE924" s="6" t="s">
        <v>43</v>
      </c>
    </row>
    <row r="925">
      <c r="A925" s="28" t="s">
        <v>5396</v>
      </c>
      <c r="B925" s="6" t="s">
        <v>5397</v>
      </c>
      <c r="C925" s="6" t="s">
        <v>2261</v>
      </c>
      <c r="D925" s="7" t="s">
        <v>2254</v>
      </c>
      <c r="E925" s="28" t="s">
        <v>2255</v>
      </c>
      <c r="F925" s="5" t="s">
        <v>550</v>
      </c>
      <c r="G925" s="6" t="s">
        <v>37</v>
      </c>
      <c r="H925" s="6" t="s">
        <v>5398</v>
      </c>
      <c r="I925" s="6" t="s">
        <v>5399</v>
      </c>
      <c r="J925" s="8" t="s">
        <v>992</v>
      </c>
      <c r="K925" s="5" t="s">
        <v>993</v>
      </c>
      <c r="L925" s="7" t="s">
        <v>994</v>
      </c>
      <c r="M925" s="9">
        <v>27420</v>
      </c>
      <c r="N925" s="5" t="s">
        <v>42</v>
      </c>
      <c r="O925" s="32">
        <v>43777.6164417824</v>
      </c>
      <c r="P925" s="33">
        <v>43777.8346945255</v>
      </c>
      <c r="Q925" s="28" t="s">
        <v>43</v>
      </c>
      <c r="R925" s="29" t="s">
        <v>5400</v>
      </c>
      <c r="S925" s="28" t="s">
        <v>557</v>
      </c>
      <c r="T925" s="28" t="s">
        <v>985</v>
      </c>
      <c r="U925" s="5" t="s">
        <v>559</v>
      </c>
      <c r="V925" s="28" t="s">
        <v>986</v>
      </c>
      <c r="W925" s="7" t="s">
        <v>43</v>
      </c>
      <c r="X925" s="7" t="s">
        <v>43</v>
      </c>
      <c r="Y925" s="5" t="s">
        <v>43</v>
      </c>
      <c r="Z925" s="5" t="s">
        <v>43</v>
      </c>
      <c r="AA925" s="6" t="s">
        <v>43</v>
      </c>
      <c r="AB925" s="6" t="s">
        <v>43</v>
      </c>
      <c r="AC925" s="6" t="s">
        <v>43</v>
      </c>
      <c r="AD925" s="6" t="s">
        <v>43</v>
      </c>
      <c r="AE925" s="6" t="s">
        <v>43</v>
      </c>
    </row>
    <row r="926">
      <c r="A926" s="28" t="s">
        <v>5401</v>
      </c>
      <c r="B926" s="6" t="s">
        <v>5402</v>
      </c>
      <c r="C926" s="6" t="s">
        <v>1644</v>
      </c>
      <c r="D926" s="7" t="s">
        <v>5359</v>
      </c>
      <c r="E926" s="28" t="s">
        <v>5360</v>
      </c>
      <c r="F926" s="5" t="s">
        <v>635</v>
      </c>
      <c r="G926" s="6" t="s">
        <v>37</v>
      </c>
      <c r="H926" s="6" t="s">
        <v>5403</v>
      </c>
      <c r="I926" s="6" t="s">
        <v>43</v>
      </c>
      <c r="J926" s="8" t="s">
        <v>492</v>
      </c>
      <c r="K926" s="5" t="s">
        <v>493</v>
      </c>
      <c r="L926" s="7" t="s">
        <v>494</v>
      </c>
      <c r="M926" s="9">
        <v>11520</v>
      </c>
      <c r="N926" s="5" t="s">
        <v>219</v>
      </c>
      <c r="O926" s="32">
        <v>43777.6183533218</v>
      </c>
      <c r="P926" s="33">
        <v>43777.778437037</v>
      </c>
      <c r="Q926" s="28" t="s">
        <v>43</v>
      </c>
      <c r="R926" s="29" t="s">
        <v>43</v>
      </c>
      <c r="S926" s="28" t="s">
        <v>85</v>
      </c>
      <c r="T926" s="28" t="s">
        <v>43</v>
      </c>
      <c r="U926" s="5" t="s">
        <v>43</v>
      </c>
      <c r="V926" s="28" t="s">
        <v>572</v>
      </c>
      <c r="W926" s="7" t="s">
        <v>43</v>
      </c>
      <c r="X926" s="7" t="s">
        <v>43</v>
      </c>
      <c r="Y926" s="5" t="s">
        <v>43</v>
      </c>
      <c r="Z926" s="5" t="s">
        <v>43</v>
      </c>
      <c r="AA926" s="6" t="s">
        <v>43</v>
      </c>
      <c r="AB926" s="6" t="s">
        <v>43</v>
      </c>
      <c r="AC926" s="6" t="s">
        <v>43</v>
      </c>
      <c r="AD926" s="6" t="s">
        <v>43</v>
      </c>
      <c r="AE926" s="6" t="s">
        <v>43</v>
      </c>
    </row>
    <row r="927">
      <c r="A927" s="28" t="s">
        <v>5404</v>
      </c>
      <c r="B927" s="6" t="s">
        <v>5405</v>
      </c>
      <c r="C927" s="6" t="s">
        <v>1644</v>
      </c>
      <c r="D927" s="7" t="s">
        <v>5359</v>
      </c>
      <c r="E927" s="28" t="s">
        <v>5360</v>
      </c>
      <c r="F927" s="5" t="s">
        <v>853</v>
      </c>
      <c r="G927" s="6" t="s">
        <v>37</v>
      </c>
      <c r="H927" s="6" t="s">
        <v>5406</v>
      </c>
      <c r="I927" s="6" t="s">
        <v>5407</v>
      </c>
      <c r="J927" s="8" t="s">
        <v>492</v>
      </c>
      <c r="K927" s="5" t="s">
        <v>493</v>
      </c>
      <c r="L927" s="7" t="s">
        <v>494</v>
      </c>
      <c r="M927" s="9">
        <v>11510</v>
      </c>
      <c r="N927" s="5" t="s">
        <v>42</v>
      </c>
      <c r="O927" s="32">
        <v>43777.6205853819</v>
      </c>
      <c r="P927" s="33">
        <v>43777.7784372338</v>
      </c>
      <c r="Q927" s="28" t="s">
        <v>43</v>
      </c>
      <c r="R927" s="29" t="s">
        <v>5408</v>
      </c>
      <c r="S927" s="28" t="s">
        <v>271</v>
      </c>
      <c r="T927" s="28" t="s">
        <v>43</v>
      </c>
      <c r="U927" s="5" t="s">
        <v>43</v>
      </c>
      <c r="V927" s="28" t="s">
        <v>572</v>
      </c>
      <c r="W927" s="7" t="s">
        <v>43</v>
      </c>
      <c r="X927" s="7" t="s">
        <v>43</v>
      </c>
      <c r="Y927" s="5" t="s">
        <v>43</v>
      </c>
      <c r="Z927" s="5" t="s">
        <v>43</v>
      </c>
      <c r="AA927" s="6" t="s">
        <v>43</v>
      </c>
      <c r="AB927" s="6" t="s">
        <v>5409</v>
      </c>
      <c r="AC927" s="6" t="s">
        <v>188</v>
      </c>
      <c r="AD927" s="6" t="s">
        <v>43</v>
      </c>
      <c r="AE927" s="6" t="s">
        <v>43</v>
      </c>
    </row>
    <row r="928">
      <c r="A928" s="28" t="s">
        <v>5410</v>
      </c>
      <c r="B928" s="6" t="s">
        <v>5411</v>
      </c>
      <c r="C928" s="6" t="s">
        <v>1258</v>
      </c>
      <c r="D928" s="7" t="s">
        <v>5412</v>
      </c>
      <c r="E928" s="28" t="s">
        <v>5413</v>
      </c>
      <c r="F928" s="5" t="s">
        <v>22</v>
      </c>
      <c r="G928" s="6" t="s">
        <v>37</v>
      </c>
      <c r="H928" s="6" t="s">
        <v>5414</v>
      </c>
      <c r="I928" s="6" t="s">
        <v>5415</v>
      </c>
      <c r="J928" s="8" t="s">
        <v>387</v>
      </c>
      <c r="K928" s="5" t="s">
        <v>388</v>
      </c>
      <c r="L928" s="7" t="s">
        <v>389</v>
      </c>
      <c r="M928" s="9">
        <v>12160</v>
      </c>
      <c r="N928" s="5" t="s">
        <v>42</v>
      </c>
      <c r="O928" s="32">
        <v>43777.6215297106</v>
      </c>
      <c r="P928" s="33">
        <v>43777.6258518866</v>
      </c>
      <c r="Q928" s="28" t="s">
        <v>43</v>
      </c>
      <c r="R928" s="29" t="s">
        <v>5416</v>
      </c>
      <c r="S928" s="28" t="s">
        <v>85</v>
      </c>
      <c r="T928" s="28" t="s">
        <v>785</v>
      </c>
      <c r="U928" s="5" t="s">
        <v>581</v>
      </c>
      <c r="V928" s="28" t="s">
        <v>572</v>
      </c>
      <c r="W928" s="7" t="s">
        <v>5417</v>
      </c>
      <c r="X928" s="7" t="s">
        <v>43</v>
      </c>
      <c r="Y928" s="5" t="s">
        <v>575</v>
      </c>
      <c r="Z928" s="5" t="s">
        <v>43</v>
      </c>
      <c r="AA928" s="6" t="s">
        <v>43</v>
      </c>
      <c r="AB928" s="6" t="s">
        <v>43</v>
      </c>
      <c r="AC928" s="6" t="s">
        <v>43</v>
      </c>
      <c r="AD928" s="6" t="s">
        <v>43</v>
      </c>
      <c r="AE928" s="6" t="s">
        <v>43</v>
      </c>
    </row>
    <row r="929">
      <c r="A929" s="28" t="s">
        <v>5418</v>
      </c>
      <c r="B929" s="6" t="s">
        <v>5419</v>
      </c>
      <c r="C929" s="6" t="s">
        <v>1644</v>
      </c>
      <c r="D929" s="7" t="s">
        <v>1275</v>
      </c>
      <c r="E929" s="28" t="s">
        <v>1276</v>
      </c>
      <c r="F929" s="5" t="s">
        <v>853</v>
      </c>
      <c r="G929" s="6" t="s">
        <v>37</v>
      </c>
      <c r="H929" s="6" t="s">
        <v>5420</v>
      </c>
      <c r="I929" s="6" t="s">
        <v>433</v>
      </c>
      <c r="J929" s="8" t="s">
        <v>1518</v>
      </c>
      <c r="K929" s="5" t="s">
        <v>1519</v>
      </c>
      <c r="L929" s="7" t="s">
        <v>1520</v>
      </c>
      <c r="M929" s="9">
        <v>23860</v>
      </c>
      <c r="N929" s="5" t="s">
        <v>69</v>
      </c>
      <c r="O929" s="32">
        <v>43777.622481794</v>
      </c>
      <c r="P929" s="33">
        <v>43777.7407511574</v>
      </c>
      <c r="Q929" s="28" t="s">
        <v>43</v>
      </c>
      <c r="R929" s="29" t="s">
        <v>43</v>
      </c>
      <c r="S929" s="28" t="s">
        <v>557</v>
      </c>
      <c r="T929" s="28" t="s">
        <v>43</v>
      </c>
      <c r="U929" s="5" t="s">
        <v>43</v>
      </c>
      <c r="V929" s="30" t="s">
        <v>5421</v>
      </c>
      <c r="W929" s="7" t="s">
        <v>43</v>
      </c>
      <c r="X929" s="7" t="s">
        <v>43</v>
      </c>
      <c r="Y929" s="5" t="s">
        <v>43</v>
      </c>
      <c r="Z929" s="5" t="s">
        <v>43</v>
      </c>
      <c r="AA929" s="6" t="s">
        <v>43</v>
      </c>
      <c r="AB929" s="6" t="s">
        <v>5422</v>
      </c>
      <c r="AC929" s="6" t="s">
        <v>43</v>
      </c>
      <c r="AD929" s="6" t="s">
        <v>43</v>
      </c>
      <c r="AE929" s="6" t="s">
        <v>43</v>
      </c>
    </row>
    <row r="930">
      <c r="A930" s="28" t="s">
        <v>5423</v>
      </c>
      <c r="B930" s="6" t="s">
        <v>5080</v>
      </c>
      <c r="C930" s="6" t="s">
        <v>2560</v>
      </c>
      <c r="D930" s="7" t="s">
        <v>1380</v>
      </c>
      <c r="E930" s="28" t="s">
        <v>1381</v>
      </c>
      <c r="F930" s="5" t="s">
        <v>22</v>
      </c>
      <c r="G930" s="6" t="s">
        <v>37</v>
      </c>
      <c r="H930" s="6" t="s">
        <v>5424</v>
      </c>
      <c r="I930" s="6" t="s">
        <v>5425</v>
      </c>
      <c r="J930" s="8" t="s">
        <v>502</v>
      </c>
      <c r="K930" s="5" t="s">
        <v>503</v>
      </c>
      <c r="L930" s="7" t="s">
        <v>504</v>
      </c>
      <c r="M930" s="9">
        <v>18310</v>
      </c>
      <c r="N930" s="5" t="s">
        <v>42</v>
      </c>
      <c r="O930" s="32">
        <v>43777.6239502662</v>
      </c>
      <c r="P930" s="33">
        <v>43777.9107512384</v>
      </c>
      <c r="Q930" s="28" t="s">
        <v>5137</v>
      </c>
      <c r="R930" s="29" t="s">
        <v>5426</v>
      </c>
      <c r="S930" s="28" t="s">
        <v>85</v>
      </c>
      <c r="T930" s="28" t="s">
        <v>570</v>
      </c>
      <c r="U930" s="5" t="s">
        <v>581</v>
      </c>
      <c r="V930" s="28" t="s">
        <v>786</v>
      </c>
      <c r="W930" s="7" t="s">
        <v>2306</v>
      </c>
      <c r="X930" s="7" t="s">
        <v>53</v>
      </c>
      <c r="Y930" s="5" t="s">
        <v>575</v>
      </c>
      <c r="Z930" s="5" t="s">
        <v>43</v>
      </c>
      <c r="AA930" s="6" t="s">
        <v>43</v>
      </c>
      <c r="AB930" s="6" t="s">
        <v>43</v>
      </c>
      <c r="AC930" s="6" t="s">
        <v>43</v>
      </c>
      <c r="AD930" s="6" t="s">
        <v>43</v>
      </c>
      <c r="AE930" s="6" t="s">
        <v>43</v>
      </c>
    </row>
    <row r="931">
      <c r="A931" s="28" t="s">
        <v>5427</v>
      </c>
      <c r="B931" s="6" t="s">
        <v>5428</v>
      </c>
      <c r="C931" s="6" t="s">
        <v>1644</v>
      </c>
      <c r="D931" s="7" t="s">
        <v>5359</v>
      </c>
      <c r="E931" s="28" t="s">
        <v>5360</v>
      </c>
      <c r="F931" s="5" t="s">
        <v>22</v>
      </c>
      <c r="G931" s="6" t="s">
        <v>37</v>
      </c>
      <c r="H931" s="6" t="s">
        <v>5429</v>
      </c>
      <c r="I931" s="6" t="s">
        <v>5430</v>
      </c>
      <c r="J931" s="8" t="s">
        <v>314</v>
      </c>
      <c r="K931" s="5" t="s">
        <v>315</v>
      </c>
      <c r="L931" s="7" t="s">
        <v>316</v>
      </c>
      <c r="M931" s="9">
        <v>12680</v>
      </c>
      <c r="N931" s="5" t="s">
        <v>42</v>
      </c>
      <c r="O931" s="32">
        <v>43777.6240809838</v>
      </c>
      <c r="P931" s="33">
        <v>43777.7784373843</v>
      </c>
      <c r="Q931" s="28" t="s">
        <v>43</v>
      </c>
      <c r="R931" s="29" t="s">
        <v>5431</v>
      </c>
      <c r="S931" s="28" t="s">
        <v>85</v>
      </c>
      <c r="T931" s="28" t="s">
        <v>609</v>
      </c>
      <c r="U931" s="5" t="s">
        <v>581</v>
      </c>
      <c r="V931" s="30" t="s">
        <v>594</v>
      </c>
      <c r="W931" s="7" t="s">
        <v>2815</v>
      </c>
      <c r="X931" s="7" t="s">
        <v>43</v>
      </c>
      <c r="Y931" s="5" t="s">
        <v>575</v>
      </c>
      <c r="Z931" s="5" t="s">
        <v>43</v>
      </c>
      <c r="AA931" s="6" t="s">
        <v>43</v>
      </c>
      <c r="AB931" s="6" t="s">
        <v>43</v>
      </c>
      <c r="AC931" s="6" t="s">
        <v>43</v>
      </c>
      <c r="AD931" s="6" t="s">
        <v>43</v>
      </c>
      <c r="AE931" s="6" t="s">
        <v>43</v>
      </c>
    </row>
    <row r="932">
      <c r="A932" s="28" t="s">
        <v>5432</v>
      </c>
      <c r="B932" s="6" t="s">
        <v>5433</v>
      </c>
      <c r="C932" s="6" t="s">
        <v>1723</v>
      </c>
      <c r="D932" s="7" t="s">
        <v>2158</v>
      </c>
      <c r="E932" s="28" t="s">
        <v>2159</v>
      </c>
      <c r="F932" s="5" t="s">
        <v>635</v>
      </c>
      <c r="G932" s="6" t="s">
        <v>636</v>
      </c>
      <c r="H932" s="6" t="s">
        <v>5434</v>
      </c>
      <c r="I932" s="6" t="s">
        <v>433</v>
      </c>
      <c r="J932" s="8" t="s">
        <v>718</v>
      </c>
      <c r="K932" s="5" t="s">
        <v>719</v>
      </c>
      <c r="L932" s="7" t="s">
        <v>720</v>
      </c>
      <c r="M932" s="9">
        <v>25940</v>
      </c>
      <c r="N932" s="5" t="s">
        <v>69</v>
      </c>
      <c r="O932" s="32">
        <v>43777.6245962963</v>
      </c>
      <c r="P932" s="33">
        <v>43777.6352676273</v>
      </c>
      <c r="Q932" s="28" t="s">
        <v>43</v>
      </c>
      <c r="R932" s="29" t="s">
        <v>43</v>
      </c>
      <c r="S932" s="28" t="s">
        <v>43</v>
      </c>
      <c r="T932" s="28" t="s">
        <v>43</v>
      </c>
      <c r="U932" s="5" t="s">
        <v>43</v>
      </c>
      <c r="V932" s="28" t="s">
        <v>723</v>
      </c>
      <c r="W932" s="7" t="s">
        <v>43</v>
      </c>
      <c r="X932" s="7" t="s">
        <v>43</v>
      </c>
      <c r="Y932" s="5" t="s">
        <v>43</v>
      </c>
      <c r="Z932" s="5" t="s">
        <v>43</v>
      </c>
      <c r="AA932" s="6" t="s">
        <v>43</v>
      </c>
      <c r="AB932" s="6" t="s">
        <v>43</v>
      </c>
      <c r="AC932" s="6" t="s">
        <v>43</v>
      </c>
      <c r="AD932" s="6" t="s">
        <v>43</v>
      </c>
      <c r="AE932" s="6" t="s">
        <v>43</v>
      </c>
    </row>
    <row r="933">
      <c r="A933" s="28" t="s">
        <v>5435</v>
      </c>
      <c r="B933" s="6" t="s">
        <v>5436</v>
      </c>
      <c r="C933" s="6" t="s">
        <v>5437</v>
      </c>
      <c r="D933" s="7" t="s">
        <v>5438</v>
      </c>
      <c r="E933" s="28" t="s">
        <v>5439</v>
      </c>
      <c r="F933" s="5" t="s">
        <v>22</v>
      </c>
      <c r="G933" s="6" t="s">
        <v>37</v>
      </c>
      <c r="H933" s="6" t="s">
        <v>5440</v>
      </c>
      <c r="I933" s="6" t="s">
        <v>43</v>
      </c>
      <c r="J933" s="8" t="s">
        <v>80</v>
      </c>
      <c r="K933" s="5" t="s">
        <v>81</v>
      </c>
      <c r="L933" s="7" t="s">
        <v>82</v>
      </c>
      <c r="M933" s="9">
        <v>15510</v>
      </c>
      <c r="N933" s="5" t="s">
        <v>219</v>
      </c>
      <c r="O933" s="32">
        <v>43777.6257146644</v>
      </c>
      <c r="P933" s="33">
        <v>43777.9002916667</v>
      </c>
      <c r="Q933" s="28" t="s">
        <v>43</v>
      </c>
      <c r="R933" s="29" t="s">
        <v>43</v>
      </c>
      <c r="S933" s="28" t="s">
        <v>85</v>
      </c>
      <c r="T933" s="28" t="s">
        <v>570</v>
      </c>
      <c r="U933" s="5" t="s">
        <v>581</v>
      </c>
      <c r="V933" s="28" t="s">
        <v>1172</v>
      </c>
      <c r="W933" s="7" t="s">
        <v>5441</v>
      </c>
      <c r="X933" s="7" t="s">
        <v>43</v>
      </c>
      <c r="Y933" s="5" t="s">
        <v>575</v>
      </c>
      <c r="Z933" s="5" t="s">
        <v>43</v>
      </c>
      <c r="AA933" s="6" t="s">
        <v>43</v>
      </c>
      <c r="AB933" s="6" t="s">
        <v>43</v>
      </c>
      <c r="AC933" s="6" t="s">
        <v>43</v>
      </c>
      <c r="AD933" s="6" t="s">
        <v>43</v>
      </c>
      <c r="AE933" s="6" t="s">
        <v>43</v>
      </c>
    </row>
    <row r="934">
      <c r="A934" s="28" t="s">
        <v>5442</v>
      </c>
      <c r="B934" s="6" t="s">
        <v>1696</v>
      </c>
      <c r="C934" s="6" t="s">
        <v>2678</v>
      </c>
      <c r="D934" s="7" t="s">
        <v>2679</v>
      </c>
      <c r="E934" s="28" t="s">
        <v>2680</v>
      </c>
      <c r="F934" s="5" t="s">
        <v>22</v>
      </c>
      <c r="G934" s="6" t="s">
        <v>37</v>
      </c>
      <c r="H934" s="6" t="s">
        <v>5443</v>
      </c>
      <c r="I934" s="6" t="s">
        <v>5444</v>
      </c>
      <c r="J934" s="8" t="s">
        <v>80</v>
      </c>
      <c r="K934" s="5" t="s">
        <v>81</v>
      </c>
      <c r="L934" s="7" t="s">
        <v>82</v>
      </c>
      <c r="M934" s="9">
        <v>14940</v>
      </c>
      <c r="N934" s="5" t="s">
        <v>42</v>
      </c>
      <c r="O934" s="32">
        <v>43777.6263946759</v>
      </c>
      <c r="P934" s="33">
        <v>43777.7599434028</v>
      </c>
      <c r="Q934" s="28" t="s">
        <v>1700</v>
      </c>
      <c r="R934" s="29" t="s">
        <v>5445</v>
      </c>
      <c r="S934" s="28" t="s">
        <v>85</v>
      </c>
      <c r="T934" s="28" t="s">
        <v>570</v>
      </c>
      <c r="U934" s="5" t="s">
        <v>581</v>
      </c>
      <c r="V934" s="28" t="s">
        <v>1172</v>
      </c>
      <c r="W934" s="7" t="s">
        <v>1701</v>
      </c>
      <c r="X934" s="7" t="s">
        <v>326</v>
      </c>
      <c r="Y934" s="5" t="s">
        <v>575</v>
      </c>
      <c r="Z934" s="5" t="s">
        <v>43</v>
      </c>
      <c r="AA934" s="6" t="s">
        <v>43</v>
      </c>
      <c r="AB934" s="6" t="s">
        <v>43</v>
      </c>
      <c r="AC934" s="6" t="s">
        <v>43</v>
      </c>
      <c r="AD934" s="6" t="s">
        <v>43</v>
      </c>
      <c r="AE934" s="6" t="s">
        <v>43</v>
      </c>
    </row>
    <row r="935">
      <c r="A935" s="28" t="s">
        <v>5446</v>
      </c>
      <c r="B935" s="6" t="s">
        <v>5436</v>
      </c>
      <c r="C935" s="6" t="s">
        <v>5437</v>
      </c>
      <c r="D935" s="7" t="s">
        <v>5438</v>
      </c>
      <c r="E935" s="28" t="s">
        <v>5439</v>
      </c>
      <c r="F935" s="5" t="s">
        <v>22</v>
      </c>
      <c r="G935" s="6" t="s">
        <v>37</v>
      </c>
      <c r="H935" s="6" t="s">
        <v>5440</v>
      </c>
      <c r="I935" s="6" t="s">
        <v>43</v>
      </c>
      <c r="J935" s="8" t="s">
        <v>80</v>
      </c>
      <c r="K935" s="5" t="s">
        <v>81</v>
      </c>
      <c r="L935" s="7" t="s">
        <v>82</v>
      </c>
      <c r="M935" s="9">
        <v>15550</v>
      </c>
      <c r="N935" s="5" t="s">
        <v>219</v>
      </c>
      <c r="O935" s="32">
        <v>43777.6270138079</v>
      </c>
      <c r="P935" s="33">
        <v>43777.9002918634</v>
      </c>
      <c r="Q935" s="28" t="s">
        <v>43</v>
      </c>
      <c r="R935" s="29" t="s">
        <v>43</v>
      </c>
      <c r="S935" s="28" t="s">
        <v>85</v>
      </c>
      <c r="T935" s="28" t="s">
        <v>609</v>
      </c>
      <c r="U935" s="5" t="s">
        <v>581</v>
      </c>
      <c r="V935" s="28" t="s">
        <v>1172</v>
      </c>
      <c r="W935" s="7" t="s">
        <v>2827</v>
      </c>
      <c r="X935" s="7" t="s">
        <v>43</v>
      </c>
      <c r="Y935" s="5" t="s">
        <v>575</v>
      </c>
      <c r="Z935" s="5" t="s">
        <v>43</v>
      </c>
      <c r="AA935" s="6" t="s">
        <v>43</v>
      </c>
      <c r="AB935" s="6" t="s">
        <v>43</v>
      </c>
      <c r="AC935" s="6" t="s">
        <v>43</v>
      </c>
      <c r="AD935" s="6" t="s">
        <v>43</v>
      </c>
      <c r="AE935" s="6" t="s">
        <v>43</v>
      </c>
    </row>
    <row r="936">
      <c r="A936" s="28" t="s">
        <v>5447</v>
      </c>
      <c r="B936" s="6" t="s">
        <v>4432</v>
      </c>
      <c r="C936" s="6" t="s">
        <v>5437</v>
      </c>
      <c r="D936" s="7" t="s">
        <v>5438</v>
      </c>
      <c r="E936" s="28" t="s">
        <v>5439</v>
      </c>
      <c r="F936" s="5" t="s">
        <v>22</v>
      </c>
      <c r="G936" s="6" t="s">
        <v>37</v>
      </c>
      <c r="H936" s="6" t="s">
        <v>5448</v>
      </c>
      <c r="I936" s="6" t="s">
        <v>43</v>
      </c>
      <c r="J936" s="8" t="s">
        <v>108</v>
      </c>
      <c r="K936" s="5" t="s">
        <v>109</v>
      </c>
      <c r="L936" s="7" t="s">
        <v>110</v>
      </c>
      <c r="M936" s="9">
        <v>19920</v>
      </c>
      <c r="N936" s="5" t="s">
        <v>219</v>
      </c>
      <c r="O936" s="32">
        <v>43777.6286185995</v>
      </c>
      <c r="P936" s="33">
        <v>43777.9002913194</v>
      </c>
      <c r="Q936" s="28" t="s">
        <v>43</v>
      </c>
      <c r="R936" s="29" t="s">
        <v>43</v>
      </c>
      <c r="S936" s="28" t="s">
        <v>85</v>
      </c>
      <c r="T936" s="28" t="s">
        <v>570</v>
      </c>
      <c r="U936" s="5" t="s">
        <v>581</v>
      </c>
      <c r="V936" s="28" t="s">
        <v>786</v>
      </c>
      <c r="W936" s="7" t="s">
        <v>5449</v>
      </c>
      <c r="X936" s="7" t="s">
        <v>43</v>
      </c>
      <c r="Y936" s="5" t="s">
        <v>575</v>
      </c>
      <c r="Z936" s="5" t="s">
        <v>43</v>
      </c>
      <c r="AA936" s="6" t="s">
        <v>43</v>
      </c>
      <c r="AB936" s="6" t="s">
        <v>43</v>
      </c>
      <c r="AC936" s="6" t="s">
        <v>43</v>
      </c>
      <c r="AD936" s="6" t="s">
        <v>43</v>
      </c>
      <c r="AE936" s="6" t="s">
        <v>43</v>
      </c>
    </row>
    <row r="937">
      <c r="A937" s="28" t="s">
        <v>5450</v>
      </c>
      <c r="B937" s="6" t="s">
        <v>5451</v>
      </c>
      <c r="C937" s="6" t="s">
        <v>5452</v>
      </c>
      <c r="D937" s="7" t="s">
        <v>5438</v>
      </c>
      <c r="E937" s="28" t="s">
        <v>5439</v>
      </c>
      <c r="F937" s="5" t="s">
        <v>550</v>
      </c>
      <c r="G937" s="6" t="s">
        <v>37</v>
      </c>
      <c r="H937" s="6" t="s">
        <v>5453</v>
      </c>
      <c r="I937" s="6" t="s">
        <v>43</v>
      </c>
      <c r="J937" s="8" t="s">
        <v>553</v>
      </c>
      <c r="K937" s="5" t="s">
        <v>554</v>
      </c>
      <c r="L937" s="7" t="s">
        <v>555</v>
      </c>
      <c r="M937" s="9">
        <v>23810</v>
      </c>
      <c r="N937" s="5" t="s">
        <v>219</v>
      </c>
      <c r="O937" s="32">
        <v>43777.6297828356</v>
      </c>
      <c r="P937" s="33">
        <v>43777.9002915162</v>
      </c>
      <c r="Q937" s="28" t="s">
        <v>43</v>
      </c>
      <c r="R937" s="29" t="s">
        <v>43</v>
      </c>
      <c r="S937" s="28" t="s">
        <v>557</v>
      </c>
      <c r="T937" s="28" t="s">
        <v>558</v>
      </c>
      <c r="U937" s="5" t="s">
        <v>687</v>
      </c>
      <c r="V937" s="28" t="s">
        <v>560</v>
      </c>
      <c r="W937" s="7" t="s">
        <v>43</v>
      </c>
      <c r="X937" s="7" t="s">
        <v>43</v>
      </c>
      <c r="Y937" s="5" t="s">
        <v>43</v>
      </c>
      <c r="Z937" s="5" t="s">
        <v>43</v>
      </c>
      <c r="AA937" s="6" t="s">
        <v>43</v>
      </c>
      <c r="AB937" s="6" t="s">
        <v>43</v>
      </c>
      <c r="AC937" s="6" t="s">
        <v>43</v>
      </c>
      <c r="AD937" s="6" t="s">
        <v>43</v>
      </c>
      <c r="AE937" s="6" t="s">
        <v>43</v>
      </c>
    </row>
    <row r="938">
      <c r="A938" s="28" t="s">
        <v>5454</v>
      </c>
      <c r="B938" s="6" t="s">
        <v>5455</v>
      </c>
      <c r="C938" s="6" t="s">
        <v>5456</v>
      </c>
      <c r="D938" s="7" t="s">
        <v>5438</v>
      </c>
      <c r="E938" s="28" t="s">
        <v>5439</v>
      </c>
      <c r="F938" s="5" t="s">
        <v>550</v>
      </c>
      <c r="G938" s="6" t="s">
        <v>37</v>
      </c>
      <c r="H938" s="6" t="s">
        <v>5457</v>
      </c>
      <c r="I938" s="6" t="s">
        <v>43</v>
      </c>
      <c r="J938" s="8" t="s">
        <v>553</v>
      </c>
      <c r="K938" s="5" t="s">
        <v>554</v>
      </c>
      <c r="L938" s="7" t="s">
        <v>555</v>
      </c>
      <c r="M938" s="9">
        <v>23160</v>
      </c>
      <c r="N938" s="5" t="s">
        <v>219</v>
      </c>
      <c r="O938" s="32">
        <v>43777.6320378125</v>
      </c>
      <c r="P938" s="33">
        <v>43777.918415544</v>
      </c>
      <c r="Q938" s="28" t="s">
        <v>43</v>
      </c>
      <c r="R938" s="29" t="s">
        <v>43</v>
      </c>
      <c r="S938" s="28" t="s">
        <v>557</v>
      </c>
      <c r="T938" s="28" t="s">
        <v>558</v>
      </c>
      <c r="U938" s="5" t="s">
        <v>687</v>
      </c>
      <c r="V938" s="28" t="s">
        <v>560</v>
      </c>
      <c r="W938" s="7" t="s">
        <v>43</v>
      </c>
      <c r="X938" s="7" t="s">
        <v>43</v>
      </c>
      <c r="Y938" s="5" t="s">
        <v>43</v>
      </c>
      <c r="Z938" s="5" t="s">
        <v>43</v>
      </c>
      <c r="AA938" s="6" t="s">
        <v>43</v>
      </c>
      <c r="AB938" s="6" t="s">
        <v>43</v>
      </c>
      <c r="AC938" s="6" t="s">
        <v>43</v>
      </c>
      <c r="AD938" s="6" t="s">
        <v>43</v>
      </c>
      <c r="AE938" s="6" t="s">
        <v>43</v>
      </c>
    </row>
    <row r="939">
      <c r="A939" s="28" t="s">
        <v>5458</v>
      </c>
      <c r="B939" s="6" t="s">
        <v>5459</v>
      </c>
      <c r="C939" s="6" t="s">
        <v>1644</v>
      </c>
      <c r="D939" s="7" t="s">
        <v>5359</v>
      </c>
      <c r="E939" s="28" t="s">
        <v>5360</v>
      </c>
      <c r="F939" s="5" t="s">
        <v>22</v>
      </c>
      <c r="G939" s="6" t="s">
        <v>37</v>
      </c>
      <c r="H939" s="6" t="s">
        <v>5460</v>
      </c>
      <c r="I939" s="6" t="s">
        <v>5461</v>
      </c>
      <c r="J939" s="8" t="s">
        <v>162</v>
      </c>
      <c r="K939" s="5" t="s">
        <v>163</v>
      </c>
      <c r="L939" s="7" t="s">
        <v>164</v>
      </c>
      <c r="M939" s="9">
        <v>13450</v>
      </c>
      <c r="N939" s="5" t="s">
        <v>42</v>
      </c>
      <c r="O939" s="32">
        <v>43777.6330433681</v>
      </c>
      <c r="P939" s="33">
        <v>43777.778437581</v>
      </c>
      <c r="Q939" s="28" t="s">
        <v>43</v>
      </c>
      <c r="R939" s="29" t="s">
        <v>5462</v>
      </c>
      <c r="S939" s="28" t="s">
        <v>85</v>
      </c>
      <c r="T939" s="28" t="s">
        <v>609</v>
      </c>
      <c r="U939" s="5" t="s">
        <v>581</v>
      </c>
      <c r="V939" s="28" t="s">
        <v>737</v>
      </c>
      <c r="W939" s="7" t="s">
        <v>2878</v>
      </c>
      <c r="X939" s="7" t="s">
        <v>43</v>
      </c>
      <c r="Y939" s="5" t="s">
        <v>650</v>
      </c>
      <c r="Z939" s="5" t="s">
        <v>43</v>
      </c>
      <c r="AA939" s="6" t="s">
        <v>43</v>
      </c>
      <c r="AB939" s="6" t="s">
        <v>43</v>
      </c>
      <c r="AC939" s="6" t="s">
        <v>43</v>
      </c>
      <c r="AD939" s="6" t="s">
        <v>43</v>
      </c>
      <c r="AE939" s="6" t="s">
        <v>43</v>
      </c>
    </row>
    <row r="940">
      <c r="A940" s="28" t="s">
        <v>5463</v>
      </c>
      <c r="B940" s="6" t="s">
        <v>5464</v>
      </c>
      <c r="C940" s="6" t="s">
        <v>5465</v>
      </c>
      <c r="D940" s="7" t="s">
        <v>5466</v>
      </c>
      <c r="E940" s="28" t="s">
        <v>5467</v>
      </c>
      <c r="F940" s="5" t="s">
        <v>550</v>
      </c>
      <c r="G940" s="6" t="s">
        <v>37</v>
      </c>
      <c r="H940" s="6" t="s">
        <v>5468</v>
      </c>
      <c r="I940" s="6" t="s">
        <v>5469</v>
      </c>
      <c r="J940" s="8" t="s">
        <v>992</v>
      </c>
      <c r="K940" s="5" t="s">
        <v>993</v>
      </c>
      <c r="L940" s="7" t="s">
        <v>994</v>
      </c>
      <c r="M940" s="9">
        <v>27220</v>
      </c>
      <c r="N940" s="5" t="s">
        <v>815</v>
      </c>
      <c r="O940" s="32">
        <v>43777.6384904282</v>
      </c>
      <c r="P940" s="33">
        <v>43777.6434162037</v>
      </c>
      <c r="Q940" s="28" t="s">
        <v>43</v>
      </c>
      <c r="R940" s="29" t="s">
        <v>43</v>
      </c>
      <c r="S940" s="28" t="s">
        <v>557</v>
      </c>
      <c r="T940" s="28" t="s">
        <v>985</v>
      </c>
      <c r="U940" s="5" t="s">
        <v>5470</v>
      </c>
      <c r="V940" s="28" t="s">
        <v>986</v>
      </c>
      <c r="W940" s="7" t="s">
        <v>43</v>
      </c>
      <c r="X940" s="7" t="s">
        <v>43</v>
      </c>
      <c r="Y940" s="5" t="s">
        <v>43</v>
      </c>
      <c r="Z940" s="5" t="s">
        <v>43</v>
      </c>
      <c r="AA940" s="6" t="s">
        <v>43</v>
      </c>
      <c r="AB940" s="6" t="s">
        <v>43</v>
      </c>
      <c r="AC940" s="6" t="s">
        <v>43</v>
      </c>
      <c r="AD940" s="6" t="s">
        <v>43</v>
      </c>
      <c r="AE940" s="6" t="s">
        <v>43</v>
      </c>
    </row>
    <row r="941">
      <c r="A941" s="28" t="s">
        <v>5471</v>
      </c>
      <c r="B941" s="6" t="s">
        <v>5472</v>
      </c>
      <c r="C941" s="6" t="s">
        <v>5456</v>
      </c>
      <c r="D941" s="7" t="s">
        <v>5473</v>
      </c>
      <c r="E941" s="28" t="s">
        <v>5474</v>
      </c>
      <c r="F941" s="5" t="s">
        <v>550</v>
      </c>
      <c r="G941" s="6" t="s">
        <v>37</v>
      </c>
      <c r="H941" s="6" t="s">
        <v>5475</v>
      </c>
      <c r="I941" s="6" t="s">
        <v>5476</v>
      </c>
      <c r="J941" s="8" t="s">
        <v>417</v>
      </c>
      <c r="K941" s="5" t="s">
        <v>418</v>
      </c>
      <c r="L941" s="7" t="s">
        <v>419</v>
      </c>
      <c r="M941" s="9">
        <v>26940</v>
      </c>
      <c r="N941" s="5" t="s">
        <v>42</v>
      </c>
      <c r="O941" s="32">
        <v>43777.6385974884</v>
      </c>
      <c r="P941" s="33">
        <v>43777.6423236458</v>
      </c>
      <c r="Q941" s="28" t="s">
        <v>43</v>
      </c>
      <c r="R941" s="29" t="s">
        <v>5477</v>
      </c>
      <c r="S941" s="28" t="s">
        <v>557</v>
      </c>
      <c r="T941" s="28" t="s">
        <v>1264</v>
      </c>
      <c r="U941" s="5" t="s">
        <v>687</v>
      </c>
      <c r="V941" s="28" t="s">
        <v>1265</v>
      </c>
      <c r="W941" s="7" t="s">
        <v>43</v>
      </c>
      <c r="X941" s="7" t="s">
        <v>43</v>
      </c>
      <c r="Y941" s="5" t="s">
        <v>43</v>
      </c>
      <c r="Z941" s="5" t="s">
        <v>43</v>
      </c>
      <c r="AA941" s="6" t="s">
        <v>43</v>
      </c>
      <c r="AB941" s="6" t="s">
        <v>43</v>
      </c>
      <c r="AC941" s="6" t="s">
        <v>43</v>
      </c>
      <c r="AD941" s="6" t="s">
        <v>43</v>
      </c>
      <c r="AE941" s="6" t="s">
        <v>43</v>
      </c>
    </row>
    <row r="942">
      <c r="A942" s="28" t="s">
        <v>5478</v>
      </c>
      <c r="B942" s="6" t="s">
        <v>5479</v>
      </c>
      <c r="C942" s="6" t="s">
        <v>1274</v>
      </c>
      <c r="D942" s="7" t="s">
        <v>5359</v>
      </c>
      <c r="E942" s="28" t="s">
        <v>5360</v>
      </c>
      <c r="F942" s="5" t="s">
        <v>22</v>
      </c>
      <c r="G942" s="6" t="s">
        <v>37</v>
      </c>
      <c r="H942" s="6" t="s">
        <v>5480</v>
      </c>
      <c r="I942" s="6" t="s">
        <v>5481</v>
      </c>
      <c r="J942" s="8" t="s">
        <v>108</v>
      </c>
      <c r="K942" s="5" t="s">
        <v>109</v>
      </c>
      <c r="L942" s="7" t="s">
        <v>110</v>
      </c>
      <c r="M942" s="9">
        <v>19960</v>
      </c>
      <c r="N942" s="5" t="s">
        <v>219</v>
      </c>
      <c r="O942" s="32">
        <v>43777.639638044</v>
      </c>
      <c r="P942" s="33">
        <v>43777.7784377662</v>
      </c>
      <c r="Q942" s="28" t="s">
        <v>5482</v>
      </c>
      <c r="R942" s="29" t="s">
        <v>5483</v>
      </c>
      <c r="S942" s="28" t="s">
        <v>85</v>
      </c>
      <c r="T942" s="28" t="s">
        <v>570</v>
      </c>
      <c r="U942" s="5" t="s">
        <v>581</v>
      </c>
      <c r="V942" s="28" t="s">
        <v>786</v>
      </c>
      <c r="W942" s="7" t="s">
        <v>3788</v>
      </c>
      <c r="X942" s="7" t="s">
        <v>574</v>
      </c>
      <c r="Y942" s="5" t="s">
        <v>575</v>
      </c>
      <c r="Z942" s="5" t="s">
        <v>43</v>
      </c>
      <c r="AA942" s="6" t="s">
        <v>43</v>
      </c>
      <c r="AB942" s="6" t="s">
        <v>43</v>
      </c>
      <c r="AC942" s="6" t="s">
        <v>43</v>
      </c>
      <c r="AD942" s="6" t="s">
        <v>43</v>
      </c>
      <c r="AE942" s="6" t="s">
        <v>43</v>
      </c>
    </row>
    <row r="943">
      <c r="A943" s="28" t="s">
        <v>5484</v>
      </c>
      <c r="B943" s="6" t="s">
        <v>5485</v>
      </c>
      <c r="C943" s="6" t="s">
        <v>1379</v>
      </c>
      <c r="D943" s="7" t="s">
        <v>1380</v>
      </c>
      <c r="E943" s="28" t="s">
        <v>1381</v>
      </c>
      <c r="F943" s="5" t="s">
        <v>550</v>
      </c>
      <c r="G943" s="6" t="s">
        <v>37</v>
      </c>
      <c r="H943" s="6" t="s">
        <v>5486</v>
      </c>
      <c r="I943" s="6" t="s">
        <v>5487</v>
      </c>
      <c r="J943" s="8" t="s">
        <v>1518</v>
      </c>
      <c r="K943" s="5" t="s">
        <v>1519</v>
      </c>
      <c r="L943" s="7" t="s">
        <v>1520</v>
      </c>
      <c r="M943" s="9">
        <v>24110</v>
      </c>
      <c r="N943" s="5" t="s">
        <v>42</v>
      </c>
      <c r="O943" s="32">
        <v>43777.6424245718</v>
      </c>
      <c r="P943" s="33">
        <v>43777.9107513889</v>
      </c>
      <c r="Q943" s="28" t="s">
        <v>43</v>
      </c>
      <c r="R943" s="29" t="s">
        <v>5488</v>
      </c>
      <c r="S943" s="28" t="s">
        <v>557</v>
      </c>
      <c r="T943" s="28" t="s">
        <v>1521</v>
      </c>
      <c r="U943" s="5" t="s">
        <v>687</v>
      </c>
      <c r="V943" s="28" t="s">
        <v>1522</v>
      </c>
      <c r="W943" s="7" t="s">
        <v>43</v>
      </c>
      <c r="X943" s="7" t="s">
        <v>43</v>
      </c>
      <c r="Y943" s="5" t="s">
        <v>43</v>
      </c>
      <c r="Z943" s="5" t="s">
        <v>43</v>
      </c>
      <c r="AA943" s="6" t="s">
        <v>43</v>
      </c>
      <c r="AB943" s="6" t="s">
        <v>43</v>
      </c>
      <c r="AC943" s="6" t="s">
        <v>43</v>
      </c>
      <c r="AD943" s="6" t="s">
        <v>43</v>
      </c>
      <c r="AE943" s="6" t="s">
        <v>43</v>
      </c>
    </row>
    <row r="944">
      <c r="A944" s="28" t="s">
        <v>5489</v>
      </c>
      <c r="B944" s="6" t="s">
        <v>5490</v>
      </c>
      <c r="C944" s="6" t="s">
        <v>5491</v>
      </c>
      <c r="D944" s="7" t="s">
        <v>1380</v>
      </c>
      <c r="E944" s="28" t="s">
        <v>1381</v>
      </c>
      <c r="F944" s="5" t="s">
        <v>550</v>
      </c>
      <c r="G944" s="6" t="s">
        <v>37</v>
      </c>
      <c r="H944" s="6" t="s">
        <v>5492</v>
      </c>
      <c r="I944" s="6" t="s">
        <v>5493</v>
      </c>
      <c r="J944" s="8" t="s">
        <v>417</v>
      </c>
      <c r="K944" s="5" t="s">
        <v>418</v>
      </c>
      <c r="L944" s="7" t="s">
        <v>419</v>
      </c>
      <c r="M944" s="9">
        <v>26770</v>
      </c>
      <c r="N944" s="5" t="s">
        <v>42</v>
      </c>
      <c r="O944" s="32">
        <v>43777.6424251157</v>
      </c>
      <c r="P944" s="33">
        <v>43777.9107515856</v>
      </c>
      <c r="Q944" s="28" t="s">
        <v>43</v>
      </c>
      <c r="R944" s="29" t="s">
        <v>5494</v>
      </c>
      <c r="S944" s="28" t="s">
        <v>557</v>
      </c>
      <c r="T944" s="28" t="s">
        <v>1264</v>
      </c>
      <c r="U944" s="5" t="s">
        <v>687</v>
      </c>
      <c r="V944" s="28" t="s">
        <v>1265</v>
      </c>
      <c r="W944" s="7" t="s">
        <v>43</v>
      </c>
      <c r="X944" s="7" t="s">
        <v>43</v>
      </c>
      <c r="Y944" s="5" t="s">
        <v>43</v>
      </c>
      <c r="Z944" s="5" t="s">
        <v>43</v>
      </c>
      <c r="AA944" s="6" t="s">
        <v>43</v>
      </c>
      <c r="AB944" s="6" t="s">
        <v>43</v>
      </c>
      <c r="AC944" s="6" t="s">
        <v>43</v>
      </c>
      <c r="AD944" s="6" t="s">
        <v>43</v>
      </c>
      <c r="AE944" s="6" t="s">
        <v>43</v>
      </c>
    </row>
    <row r="945">
      <c r="A945" s="28" t="s">
        <v>5495</v>
      </c>
      <c r="B945" s="6" t="s">
        <v>5496</v>
      </c>
      <c r="C945" s="6" t="s">
        <v>1379</v>
      </c>
      <c r="D945" s="7" t="s">
        <v>1380</v>
      </c>
      <c r="E945" s="28" t="s">
        <v>1381</v>
      </c>
      <c r="F945" s="5" t="s">
        <v>853</v>
      </c>
      <c r="G945" s="6" t="s">
        <v>37</v>
      </c>
      <c r="H945" s="6" t="s">
        <v>5497</v>
      </c>
      <c r="I945" s="6" t="s">
        <v>5498</v>
      </c>
      <c r="J945" s="8" t="s">
        <v>417</v>
      </c>
      <c r="K945" s="5" t="s">
        <v>418</v>
      </c>
      <c r="L945" s="7" t="s">
        <v>419</v>
      </c>
      <c r="M945" s="9">
        <v>26750</v>
      </c>
      <c r="N945" s="5" t="s">
        <v>42</v>
      </c>
      <c r="O945" s="32">
        <v>43777.6424254977</v>
      </c>
      <c r="P945" s="33">
        <v>43777.9107515856</v>
      </c>
      <c r="Q945" s="28" t="s">
        <v>43</v>
      </c>
      <c r="R945" s="29" t="s">
        <v>421</v>
      </c>
      <c r="S945" s="28" t="s">
        <v>43</v>
      </c>
      <c r="T945" s="28" t="s">
        <v>43</v>
      </c>
      <c r="U945" s="5" t="s">
        <v>43</v>
      </c>
      <c r="V945" s="28" t="s">
        <v>1265</v>
      </c>
      <c r="W945" s="7" t="s">
        <v>43</v>
      </c>
      <c r="X945" s="7" t="s">
        <v>43</v>
      </c>
      <c r="Y945" s="5" t="s">
        <v>43</v>
      </c>
      <c r="Z945" s="5" t="s">
        <v>43</v>
      </c>
      <c r="AA945" s="6" t="s">
        <v>43</v>
      </c>
      <c r="AB945" s="6" t="s">
        <v>5499</v>
      </c>
      <c r="AC945" s="6" t="s">
        <v>43</v>
      </c>
      <c r="AD945" s="6" t="s">
        <v>43</v>
      </c>
      <c r="AE945" s="6" t="s">
        <v>43</v>
      </c>
    </row>
    <row r="946">
      <c r="A946" s="28" t="s">
        <v>5500</v>
      </c>
      <c r="B946" s="6" t="s">
        <v>5501</v>
      </c>
      <c r="C946" s="6" t="s">
        <v>1379</v>
      </c>
      <c r="D946" s="7" t="s">
        <v>1380</v>
      </c>
      <c r="E946" s="28" t="s">
        <v>1381</v>
      </c>
      <c r="F946" s="5" t="s">
        <v>635</v>
      </c>
      <c r="G946" s="6" t="s">
        <v>1187</v>
      </c>
      <c r="H946" s="6" t="s">
        <v>5502</v>
      </c>
      <c r="I946" s="6" t="s">
        <v>433</v>
      </c>
      <c r="J946" s="8" t="s">
        <v>1675</v>
      </c>
      <c r="K946" s="5" t="s">
        <v>1676</v>
      </c>
      <c r="L946" s="7" t="s">
        <v>1677</v>
      </c>
      <c r="M946" s="9">
        <v>20710</v>
      </c>
      <c r="N946" s="5" t="s">
        <v>69</v>
      </c>
      <c r="O946" s="32">
        <v>43777.6424271181</v>
      </c>
      <c r="P946" s="33">
        <v>43777.9107517708</v>
      </c>
      <c r="Q946" s="28" t="s">
        <v>43</v>
      </c>
      <c r="R946" s="29" t="s">
        <v>43</v>
      </c>
      <c r="S946" s="28" t="s">
        <v>85</v>
      </c>
      <c r="T946" s="28" t="s">
        <v>43</v>
      </c>
      <c r="U946" s="5" t="s">
        <v>43</v>
      </c>
      <c r="V946" s="28" t="s">
        <v>1679</v>
      </c>
      <c r="W946" s="7" t="s">
        <v>43</v>
      </c>
      <c r="X946" s="7" t="s">
        <v>43</v>
      </c>
      <c r="Y946" s="5" t="s">
        <v>43</v>
      </c>
      <c r="Z946" s="5" t="s">
        <v>43</v>
      </c>
      <c r="AA946" s="6" t="s">
        <v>43</v>
      </c>
      <c r="AB946" s="6" t="s">
        <v>43</v>
      </c>
      <c r="AC946" s="6" t="s">
        <v>43</v>
      </c>
      <c r="AD946" s="6" t="s">
        <v>43</v>
      </c>
      <c r="AE946" s="6" t="s">
        <v>43</v>
      </c>
    </row>
    <row r="947">
      <c r="A947" s="28" t="s">
        <v>5503</v>
      </c>
      <c r="B947" s="6" t="s">
        <v>5504</v>
      </c>
      <c r="C947" s="6" t="s">
        <v>1379</v>
      </c>
      <c r="D947" s="7" t="s">
        <v>1380</v>
      </c>
      <c r="E947" s="28" t="s">
        <v>1381</v>
      </c>
      <c r="F947" s="5" t="s">
        <v>22</v>
      </c>
      <c r="G947" s="6" t="s">
        <v>37</v>
      </c>
      <c r="H947" s="6" t="s">
        <v>5505</v>
      </c>
      <c r="I947" s="6" t="s">
        <v>5506</v>
      </c>
      <c r="J947" s="8" t="s">
        <v>1675</v>
      </c>
      <c r="K947" s="5" t="s">
        <v>1676</v>
      </c>
      <c r="L947" s="7" t="s">
        <v>1677</v>
      </c>
      <c r="M947" s="9">
        <v>20870</v>
      </c>
      <c r="N947" s="5" t="s">
        <v>42</v>
      </c>
      <c r="O947" s="32">
        <v>43777.6424280093</v>
      </c>
      <c r="P947" s="33">
        <v>43777.9107519329</v>
      </c>
      <c r="Q947" s="28" t="s">
        <v>43</v>
      </c>
      <c r="R947" s="29" t="s">
        <v>5507</v>
      </c>
      <c r="S947" s="28" t="s">
        <v>85</v>
      </c>
      <c r="T947" s="28" t="s">
        <v>609</v>
      </c>
      <c r="U947" s="5" t="s">
        <v>581</v>
      </c>
      <c r="V947" s="28" t="s">
        <v>1679</v>
      </c>
      <c r="W947" s="7" t="s">
        <v>2953</v>
      </c>
      <c r="X947" s="7" t="s">
        <v>43</v>
      </c>
      <c r="Y947" s="5" t="s">
        <v>575</v>
      </c>
      <c r="Z947" s="5" t="s">
        <v>43</v>
      </c>
      <c r="AA947" s="6" t="s">
        <v>43</v>
      </c>
      <c r="AB947" s="6" t="s">
        <v>43</v>
      </c>
      <c r="AC947" s="6" t="s">
        <v>43</v>
      </c>
      <c r="AD947" s="6" t="s">
        <v>43</v>
      </c>
      <c r="AE947" s="6" t="s">
        <v>43</v>
      </c>
    </row>
    <row r="948">
      <c r="A948" s="28" t="s">
        <v>5508</v>
      </c>
      <c r="B948" s="6" t="s">
        <v>5509</v>
      </c>
      <c r="C948" s="6" t="s">
        <v>5510</v>
      </c>
      <c r="D948" s="7" t="s">
        <v>1380</v>
      </c>
      <c r="E948" s="28" t="s">
        <v>1381</v>
      </c>
      <c r="F948" s="5" t="s">
        <v>4704</v>
      </c>
      <c r="G948" s="6" t="s">
        <v>37</v>
      </c>
      <c r="H948" s="6" t="s">
        <v>5511</v>
      </c>
      <c r="I948" s="6" t="s">
        <v>5512</v>
      </c>
      <c r="J948" s="8" t="s">
        <v>639</v>
      </c>
      <c r="K948" s="5" t="s">
        <v>640</v>
      </c>
      <c r="L948" s="7" t="s">
        <v>641</v>
      </c>
      <c r="M948" s="9">
        <v>28110</v>
      </c>
      <c r="N948" s="5" t="s">
        <v>42</v>
      </c>
      <c r="O948" s="32">
        <v>43777.6424486111</v>
      </c>
      <c r="P948" s="33">
        <v>43780.6907493866</v>
      </c>
      <c r="Q948" s="28" t="s">
        <v>5513</v>
      </c>
      <c r="R948" s="29" t="s">
        <v>5514</v>
      </c>
      <c r="S948" s="28" t="s">
        <v>557</v>
      </c>
      <c r="T948" s="28" t="s">
        <v>43</v>
      </c>
      <c r="U948" s="5" t="s">
        <v>43</v>
      </c>
      <c r="V948" s="28" t="s">
        <v>1522</v>
      </c>
      <c r="W948" s="7" t="s">
        <v>43</v>
      </c>
      <c r="X948" s="7" t="s">
        <v>43</v>
      </c>
      <c r="Y948" s="5" t="s">
        <v>43</v>
      </c>
      <c r="Z948" s="5" t="s">
        <v>43</v>
      </c>
      <c r="AA948" s="6" t="s">
        <v>43</v>
      </c>
      <c r="AB948" s="6" t="s">
        <v>43</v>
      </c>
      <c r="AC948" s="6" t="s">
        <v>43</v>
      </c>
      <c r="AD948" s="6" t="s">
        <v>43</v>
      </c>
      <c r="AE948" s="6" t="s">
        <v>43</v>
      </c>
    </row>
    <row r="949">
      <c r="A949" s="28" t="s">
        <v>5515</v>
      </c>
      <c r="B949" s="6" t="s">
        <v>5516</v>
      </c>
      <c r="C949" s="6" t="s">
        <v>5517</v>
      </c>
      <c r="D949" s="7" t="s">
        <v>5518</v>
      </c>
      <c r="E949" s="28" t="s">
        <v>5519</v>
      </c>
      <c r="F949" s="5" t="s">
        <v>550</v>
      </c>
      <c r="G949" s="6" t="s">
        <v>37</v>
      </c>
      <c r="H949" s="6" t="s">
        <v>5520</v>
      </c>
      <c r="I949" s="6" t="s">
        <v>43</v>
      </c>
      <c r="J949" s="8" t="s">
        <v>682</v>
      </c>
      <c r="K949" s="5" t="s">
        <v>683</v>
      </c>
      <c r="L949" s="7" t="s">
        <v>684</v>
      </c>
      <c r="M949" s="9">
        <v>25360</v>
      </c>
      <c r="N949" s="5" t="s">
        <v>219</v>
      </c>
      <c r="O949" s="32">
        <v>43777.6427501505</v>
      </c>
      <c r="P949" s="33">
        <v>43777.8799812847</v>
      </c>
      <c r="Q949" s="28" t="s">
        <v>43</v>
      </c>
      <c r="R949" s="29" t="s">
        <v>43</v>
      </c>
      <c r="S949" s="28" t="s">
        <v>557</v>
      </c>
      <c r="T949" s="28" t="s">
        <v>686</v>
      </c>
      <c r="U949" s="5" t="s">
        <v>687</v>
      </c>
      <c r="V949" s="28" t="s">
        <v>688</v>
      </c>
      <c r="W949" s="7" t="s">
        <v>43</v>
      </c>
      <c r="X949" s="7" t="s">
        <v>43</v>
      </c>
      <c r="Y949" s="5" t="s">
        <v>43</v>
      </c>
      <c r="Z949" s="5" t="s">
        <v>43</v>
      </c>
      <c r="AA949" s="6" t="s">
        <v>43</v>
      </c>
      <c r="AB949" s="6" t="s">
        <v>43</v>
      </c>
      <c r="AC949" s="6" t="s">
        <v>43</v>
      </c>
      <c r="AD949" s="6" t="s">
        <v>43</v>
      </c>
      <c r="AE949" s="6" t="s">
        <v>43</v>
      </c>
    </row>
    <row r="950">
      <c r="A950" s="28" t="s">
        <v>5521</v>
      </c>
      <c r="B950" s="6" t="s">
        <v>5522</v>
      </c>
      <c r="C950" s="6" t="s">
        <v>5517</v>
      </c>
      <c r="D950" s="7" t="s">
        <v>5518</v>
      </c>
      <c r="E950" s="28" t="s">
        <v>5519</v>
      </c>
      <c r="F950" s="5" t="s">
        <v>550</v>
      </c>
      <c r="G950" s="6" t="s">
        <v>37</v>
      </c>
      <c r="H950" s="6" t="s">
        <v>5523</v>
      </c>
      <c r="I950" s="6" t="s">
        <v>5524</v>
      </c>
      <c r="J950" s="8" t="s">
        <v>682</v>
      </c>
      <c r="K950" s="5" t="s">
        <v>683</v>
      </c>
      <c r="L950" s="7" t="s">
        <v>684</v>
      </c>
      <c r="M950" s="9">
        <v>25130</v>
      </c>
      <c r="N950" s="5" t="s">
        <v>815</v>
      </c>
      <c r="O950" s="32">
        <v>43777.6427503125</v>
      </c>
      <c r="P950" s="33">
        <v>43777.8799805556</v>
      </c>
      <c r="Q950" s="28" t="s">
        <v>43</v>
      </c>
      <c r="R950" s="29" t="s">
        <v>43</v>
      </c>
      <c r="S950" s="28" t="s">
        <v>557</v>
      </c>
      <c r="T950" s="28" t="s">
        <v>686</v>
      </c>
      <c r="U950" s="5" t="s">
        <v>687</v>
      </c>
      <c r="V950" s="28" t="s">
        <v>688</v>
      </c>
      <c r="W950" s="7" t="s">
        <v>43</v>
      </c>
      <c r="X950" s="7" t="s">
        <v>43</v>
      </c>
      <c r="Y950" s="5" t="s">
        <v>43</v>
      </c>
      <c r="Z950" s="5" t="s">
        <v>43</v>
      </c>
      <c r="AA950" s="6" t="s">
        <v>43</v>
      </c>
      <c r="AB950" s="6" t="s">
        <v>43</v>
      </c>
      <c r="AC950" s="6" t="s">
        <v>43</v>
      </c>
      <c r="AD950" s="6" t="s">
        <v>43</v>
      </c>
      <c r="AE950" s="6" t="s">
        <v>43</v>
      </c>
    </row>
    <row r="951">
      <c r="A951" s="28" t="s">
        <v>5525</v>
      </c>
      <c r="B951" s="6" t="s">
        <v>5526</v>
      </c>
      <c r="C951" s="6" t="s">
        <v>5456</v>
      </c>
      <c r="D951" s="7" t="s">
        <v>5518</v>
      </c>
      <c r="E951" s="28" t="s">
        <v>5519</v>
      </c>
      <c r="F951" s="5" t="s">
        <v>550</v>
      </c>
      <c r="G951" s="6" t="s">
        <v>37</v>
      </c>
      <c r="H951" s="6" t="s">
        <v>5527</v>
      </c>
      <c r="I951" s="6" t="s">
        <v>2155</v>
      </c>
      <c r="J951" s="8" t="s">
        <v>696</v>
      </c>
      <c r="K951" s="5" t="s">
        <v>697</v>
      </c>
      <c r="L951" s="7" t="s">
        <v>698</v>
      </c>
      <c r="M951" s="9">
        <v>24580</v>
      </c>
      <c r="N951" s="5" t="s">
        <v>815</v>
      </c>
      <c r="O951" s="32">
        <v>43777.6427504977</v>
      </c>
      <c r="P951" s="33">
        <v>43777.8799807523</v>
      </c>
      <c r="Q951" s="28" t="s">
        <v>43</v>
      </c>
      <c r="R951" s="29" t="s">
        <v>43</v>
      </c>
      <c r="S951" s="28" t="s">
        <v>557</v>
      </c>
      <c r="T951" s="28" t="s">
        <v>701</v>
      </c>
      <c r="U951" s="5" t="s">
        <v>687</v>
      </c>
      <c r="V951" s="28" t="s">
        <v>702</v>
      </c>
      <c r="W951" s="7" t="s">
        <v>43</v>
      </c>
      <c r="X951" s="7" t="s">
        <v>43</v>
      </c>
      <c r="Y951" s="5" t="s">
        <v>43</v>
      </c>
      <c r="Z951" s="5" t="s">
        <v>43</v>
      </c>
      <c r="AA951" s="6" t="s">
        <v>43</v>
      </c>
      <c r="AB951" s="6" t="s">
        <v>43</v>
      </c>
      <c r="AC951" s="6" t="s">
        <v>43</v>
      </c>
      <c r="AD951" s="6" t="s">
        <v>43</v>
      </c>
      <c r="AE951" s="6" t="s">
        <v>43</v>
      </c>
    </row>
    <row r="952">
      <c r="A952" s="28" t="s">
        <v>5528</v>
      </c>
      <c r="B952" s="6" t="s">
        <v>5529</v>
      </c>
      <c r="C952" s="6" t="s">
        <v>5456</v>
      </c>
      <c r="D952" s="7" t="s">
        <v>5518</v>
      </c>
      <c r="E952" s="28" t="s">
        <v>5519</v>
      </c>
      <c r="F952" s="5" t="s">
        <v>550</v>
      </c>
      <c r="G952" s="6" t="s">
        <v>37</v>
      </c>
      <c r="H952" s="6" t="s">
        <v>5530</v>
      </c>
      <c r="I952" s="6" t="s">
        <v>5531</v>
      </c>
      <c r="J952" s="8" t="s">
        <v>718</v>
      </c>
      <c r="K952" s="5" t="s">
        <v>719</v>
      </c>
      <c r="L952" s="7" t="s">
        <v>720</v>
      </c>
      <c r="M952" s="9">
        <v>25630</v>
      </c>
      <c r="N952" s="5" t="s">
        <v>42</v>
      </c>
      <c r="O952" s="32">
        <v>43777.6427504977</v>
      </c>
      <c r="P952" s="33">
        <v>43777.8799807523</v>
      </c>
      <c r="Q952" s="28" t="s">
        <v>43</v>
      </c>
      <c r="R952" s="29" t="s">
        <v>5532</v>
      </c>
      <c r="S952" s="28" t="s">
        <v>557</v>
      </c>
      <c r="T952" s="28" t="s">
        <v>722</v>
      </c>
      <c r="U952" s="5" t="s">
        <v>687</v>
      </c>
      <c r="V952" s="28" t="s">
        <v>723</v>
      </c>
      <c r="W952" s="7" t="s">
        <v>43</v>
      </c>
      <c r="X952" s="7" t="s">
        <v>43</v>
      </c>
      <c r="Y952" s="5" t="s">
        <v>43</v>
      </c>
      <c r="Z952" s="5" t="s">
        <v>43</v>
      </c>
      <c r="AA952" s="6" t="s">
        <v>43</v>
      </c>
      <c r="AB952" s="6" t="s">
        <v>43</v>
      </c>
      <c r="AC952" s="6" t="s">
        <v>43</v>
      </c>
      <c r="AD952" s="6" t="s">
        <v>43</v>
      </c>
      <c r="AE952" s="6" t="s">
        <v>43</v>
      </c>
    </row>
    <row r="953">
      <c r="A953" s="28" t="s">
        <v>5533</v>
      </c>
      <c r="B953" s="6" t="s">
        <v>5534</v>
      </c>
      <c r="C953" s="6" t="s">
        <v>5456</v>
      </c>
      <c r="D953" s="7" t="s">
        <v>5518</v>
      </c>
      <c r="E953" s="28" t="s">
        <v>5519</v>
      </c>
      <c r="F953" s="5" t="s">
        <v>550</v>
      </c>
      <c r="G953" s="6" t="s">
        <v>37</v>
      </c>
      <c r="H953" s="6" t="s">
        <v>5535</v>
      </c>
      <c r="I953" s="6" t="s">
        <v>5536</v>
      </c>
      <c r="J953" s="8" t="s">
        <v>718</v>
      </c>
      <c r="K953" s="5" t="s">
        <v>719</v>
      </c>
      <c r="L953" s="7" t="s">
        <v>720</v>
      </c>
      <c r="M953" s="9">
        <v>26230</v>
      </c>
      <c r="N953" s="5" t="s">
        <v>219</v>
      </c>
      <c r="O953" s="32">
        <v>43777.6427506597</v>
      </c>
      <c r="P953" s="33">
        <v>43777.8799809028</v>
      </c>
      <c r="Q953" s="28" t="s">
        <v>43</v>
      </c>
      <c r="R953" s="29" t="s">
        <v>43</v>
      </c>
      <c r="S953" s="28" t="s">
        <v>557</v>
      </c>
      <c r="T953" s="28" t="s">
        <v>722</v>
      </c>
      <c r="U953" s="5" t="s">
        <v>687</v>
      </c>
      <c r="V953" s="28" t="s">
        <v>723</v>
      </c>
      <c r="W953" s="7" t="s">
        <v>43</v>
      </c>
      <c r="X953" s="7" t="s">
        <v>43</v>
      </c>
      <c r="Y953" s="5" t="s">
        <v>43</v>
      </c>
      <c r="Z953" s="5" t="s">
        <v>43</v>
      </c>
      <c r="AA953" s="6" t="s">
        <v>43</v>
      </c>
      <c r="AB953" s="6" t="s">
        <v>43</v>
      </c>
      <c r="AC953" s="6" t="s">
        <v>43</v>
      </c>
      <c r="AD953" s="6" t="s">
        <v>43</v>
      </c>
      <c r="AE953" s="6" t="s">
        <v>43</v>
      </c>
    </row>
    <row r="954">
      <c r="A954" s="28" t="s">
        <v>5537</v>
      </c>
      <c r="B954" s="6" t="s">
        <v>5538</v>
      </c>
      <c r="C954" s="6" t="s">
        <v>5456</v>
      </c>
      <c r="D954" s="7" t="s">
        <v>5518</v>
      </c>
      <c r="E954" s="28" t="s">
        <v>5519</v>
      </c>
      <c r="F954" s="5" t="s">
        <v>550</v>
      </c>
      <c r="G954" s="6" t="s">
        <v>37</v>
      </c>
      <c r="H954" s="6" t="s">
        <v>5539</v>
      </c>
      <c r="I954" s="6" t="s">
        <v>43</v>
      </c>
      <c r="J954" s="8" t="s">
        <v>718</v>
      </c>
      <c r="K954" s="5" t="s">
        <v>719</v>
      </c>
      <c r="L954" s="7" t="s">
        <v>720</v>
      </c>
      <c r="M954" s="9">
        <v>26270</v>
      </c>
      <c r="N954" s="5" t="s">
        <v>219</v>
      </c>
      <c r="O954" s="32">
        <v>43777.6427506597</v>
      </c>
      <c r="P954" s="33">
        <v>43777.8799810995</v>
      </c>
      <c r="Q954" s="28" t="s">
        <v>43</v>
      </c>
      <c r="R954" s="29" t="s">
        <v>43</v>
      </c>
      <c r="S954" s="28" t="s">
        <v>557</v>
      </c>
      <c r="T954" s="28" t="s">
        <v>722</v>
      </c>
      <c r="U954" s="5" t="s">
        <v>687</v>
      </c>
      <c r="V954" s="28" t="s">
        <v>723</v>
      </c>
      <c r="W954" s="7" t="s">
        <v>43</v>
      </c>
      <c r="X954" s="7" t="s">
        <v>43</v>
      </c>
      <c r="Y954" s="5" t="s">
        <v>43</v>
      </c>
      <c r="Z954" s="5" t="s">
        <v>43</v>
      </c>
      <c r="AA954" s="6" t="s">
        <v>43</v>
      </c>
      <c r="AB954" s="6" t="s">
        <v>43</v>
      </c>
      <c r="AC954" s="6" t="s">
        <v>43</v>
      </c>
      <c r="AD954" s="6" t="s">
        <v>43</v>
      </c>
      <c r="AE954" s="6" t="s">
        <v>43</v>
      </c>
    </row>
    <row r="955">
      <c r="A955" s="28" t="s">
        <v>5540</v>
      </c>
      <c r="B955" s="6" t="s">
        <v>5541</v>
      </c>
      <c r="C955" s="6" t="s">
        <v>5542</v>
      </c>
      <c r="D955" s="7" t="s">
        <v>5518</v>
      </c>
      <c r="E955" s="28" t="s">
        <v>5519</v>
      </c>
      <c r="F955" s="5" t="s">
        <v>550</v>
      </c>
      <c r="G955" s="6" t="s">
        <v>37</v>
      </c>
      <c r="H955" s="6" t="s">
        <v>4879</v>
      </c>
      <c r="I955" s="6" t="s">
        <v>5543</v>
      </c>
      <c r="J955" s="8" t="s">
        <v>718</v>
      </c>
      <c r="K955" s="5" t="s">
        <v>719</v>
      </c>
      <c r="L955" s="7" t="s">
        <v>720</v>
      </c>
      <c r="M955" s="9">
        <v>25780</v>
      </c>
      <c r="N955" s="5" t="s">
        <v>815</v>
      </c>
      <c r="O955" s="32">
        <v>43777.6427508449</v>
      </c>
      <c r="P955" s="33">
        <v>43777.8808076736</v>
      </c>
      <c r="Q955" s="28" t="s">
        <v>43</v>
      </c>
      <c r="R955" s="29" t="s">
        <v>43</v>
      </c>
      <c r="S955" s="28" t="s">
        <v>557</v>
      </c>
      <c r="T955" s="28" t="s">
        <v>722</v>
      </c>
      <c r="U955" s="5" t="s">
        <v>687</v>
      </c>
      <c r="V955" s="28" t="s">
        <v>723</v>
      </c>
      <c r="W955" s="7" t="s">
        <v>43</v>
      </c>
      <c r="X955" s="7" t="s">
        <v>43</v>
      </c>
      <c r="Y955" s="5" t="s">
        <v>43</v>
      </c>
      <c r="Z955" s="5" t="s">
        <v>43</v>
      </c>
      <c r="AA955" s="6" t="s">
        <v>43</v>
      </c>
      <c r="AB955" s="6" t="s">
        <v>43</v>
      </c>
      <c r="AC955" s="6" t="s">
        <v>43</v>
      </c>
      <c r="AD955" s="6" t="s">
        <v>43</v>
      </c>
      <c r="AE955" s="6" t="s">
        <v>43</v>
      </c>
    </row>
    <row r="956">
      <c r="A956" s="28" t="s">
        <v>5544</v>
      </c>
      <c r="B956" s="6" t="s">
        <v>5545</v>
      </c>
      <c r="C956" s="6" t="s">
        <v>3689</v>
      </c>
      <c r="D956" s="7" t="s">
        <v>3690</v>
      </c>
      <c r="E956" s="28" t="s">
        <v>3691</v>
      </c>
      <c r="F956" s="5" t="s">
        <v>550</v>
      </c>
      <c r="G956" s="6" t="s">
        <v>37</v>
      </c>
      <c r="H956" s="6" t="s">
        <v>3710</v>
      </c>
      <c r="I956" s="6" t="s">
        <v>5546</v>
      </c>
      <c r="J956" s="8" t="s">
        <v>767</v>
      </c>
      <c r="K956" s="5" t="s">
        <v>768</v>
      </c>
      <c r="L956" s="7" t="s">
        <v>769</v>
      </c>
      <c r="M956" s="9">
        <v>26420</v>
      </c>
      <c r="N956" s="5" t="s">
        <v>815</v>
      </c>
      <c r="O956" s="32">
        <v>43777.6428896991</v>
      </c>
      <c r="P956" s="33">
        <v>43777.6456271644</v>
      </c>
      <c r="Q956" s="28" t="s">
        <v>43</v>
      </c>
      <c r="R956" s="29" t="s">
        <v>43</v>
      </c>
      <c r="S956" s="28" t="s">
        <v>85</v>
      </c>
      <c r="T956" s="28" t="s">
        <v>771</v>
      </c>
      <c r="U956" s="5" t="s">
        <v>687</v>
      </c>
      <c r="V956" s="28" t="s">
        <v>772</v>
      </c>
      <c r="W956" s="7" t="s">
        <v>43</v>
      </c>
      <c r="X956" s="7" t="s">
        <v>43</v>
      </c>
      <c r="Y956" s="5" t="s">
        <v>43</v>
      </c>
      <c r="Z956" s="5" t="s">
        <v>43</v>
      </c>
      <c r="AA956" s="6" t="s">
        <v>43</v>
      </c>
      <c r="AB956" s="6" t="s">
        <v>43</v>
      </c>
      <c r="AC956" s="6" t="s">
        <v>43</v>
      </c>
      <c r="AD956" s="6" t="s">
        <v>43</v>
      </c>
      <c r="AE956" s="6" t="s">
        <v>43</v>
      </c>
    </row>
    <row r="957">
      <c r="A957" s="28" t="s">
        <v>5547</v>
      </c>
      <c r="B957" s="6" t="s">
        <v>5548</v>
      </c>
      <c r="C957" s="6" t="s">
        <v>1369</v>
      </c>
      <c r="D957" s="7" t="s">
        <v>1357</v>
      </c>
      <c r="E957" s="28" t="s">
        <v>1358</v>
      </c>
      <c r="F957" s="5" t="s">
        <v>550</v>
      </c>
      <c r="G957" s="6" t="s">
        <v>37</v>
      </c>
      <c r="H957" s="6" t="s">
        <v>1359</v>
      </c>
      <c r="I957" s="6" t="s">
        <v>43</v>
      </c>
      <c r="J957" s="8" t="s">
        <v>553</v>
      </c>
      <c r="K957" s="5" t="s">
        <v>554</v>
      </c>
      <c r="L957" s="7" t="s">
        <v>555</v>
      </c>
      <c r="M957" s="9">
        <v>23480</v>
      </c>
      <c r="N957" s="5" t="s">
        <v>219</v>
      </c>
      <c r="O957" s="32">
        <v>43777.6441415162</v>
      </c>
      <c r="P957" s="33">
        <v>43777.6617997338</v>
      </c>
      <c r="Q957" s="28" t="s">
        <v>43</v>
      </c>
      <c r="R957" s="29" t="s">
        <v>5549</v>
      </c>
      <c r="S957" s="28" t="s">
        <v>557</v>
      </c>
      <c r="T957" s="28" t="s">
        <v>558</v>
      </c>
      <c r="U957" s="5" t="s">
        <v>687</v>
      </c>
      <c r="V957" s="28" t="s">
        <v>560</v>
      </c>
      <c r="W957" s="7" t="s">
        <v>43</v>
      </c>
      <c r="X957" s="7" t="s">
        <v>43</v>
      </c>
      <c r="Y957" s="5" t="s">
        <v>43</v>
      </c>
      <c r="Z957" s="5" t="s">
        <v>43</v>
      </c>
      <c r="AA957" s="6" t="s">
        <v>43</v>
      </c>
      <c r="AB957" s="6" t="s">
        <v>43</v>
      </c>
      <c r="AC957" s="6" t="s">
        <v>43</v>
      </c>
      <c r="AD957" s="6" t="s">
        <v>43</v>
      </c>
      <c r="AE957" s="6" t="s">
        <v>43</v>
      </c>
    </row>
    <row r="958">
      <c r="A958" s="28" t="s">
        <v>5550</v>
      </c>
      <c r="B958" s="6" t="s">
        <v>5551</v>
      </c>
      <c r="C958" s="6" t="s">
        <v>3689</v>
      </c>
      <c r="D958" s="7" t="s">
        <v>5552</v>
      </c>
      <c r="E958" s="28" t="s">
        <v>5553</v>
      </c>
      <c r="F958" s="5" t="s">
        <v>550</v>
      </c>
      <c r="G958" s="6" t="s">
        <v>37</v>
      </c>
      <c r="H958" s="6" t="s">
        <v>5554</v>
      </c>
      <c r="I958" s="6" t="s">
        <v>43</v>
      </c>
      <c r="J958" s="8" t="s">
        <v>682</v>
      </c>
      <c r="K958" s="5" t="s">
        <v>683</v>
      </c>
      <c r="L958" s="7" t="s">
        <v>684</v>
      </c>
      <c r="M958" s="9">
        <v>25440</v>
      </c>
      <c r="N958" s="5" t="s">
        <v>219</v>
      </c>
      <c r="O958" s="32">
        <v>43777.6456805903</v>
      </c>
      <c r="P958" s="33">
        <v>43777.690684456</v>
      </c>
      <c r="Q958" s="28" t="s">
        <v>43</v>
      </c>
      <c r="R958" s="29" t="s">
        <v>5555</v>
      </c>
      <c r="S958" s="28" t="s">
        <v>557</v>
      </c>
      <c r="T958" s="28" t="s">
        <v>686</v>
      </c>
      <c r="U958" s="5" t="s">
        <v>687</v>
      </c>
      <c r="V958" s="28" t="s">
        <v>688</v>
      </c>
      <c r="W958" s="7" t="s">
        <v>43</v>
      </c>
      <c r="X958" s="7" t="s">
        <v>43</v>
      </c>
      <c r="Y958" s="5" t="s">
        <v>43</v>
      </c>
      <c r="Z958" s="5" t="s">
        <v>43</v>
      </c>
      <c r="AA958" s="6" t="s">
        <v>43</v>
      </c>
      <c r="AB958" s="6" t="s">
        <v>43</v>
      </c>
      <c r="AC958" s="6" t="s">
        <v>43</v>
      </c>
      <c r="AD958" s="6" t="s">
        <v>43</v>
      </c>
      <c r="AE958" s="6" t="s">
        <v>43</v>
      </c>
    </row>
    <row r="959">
      <c r="A959" s="28" t="s">
        <v>5556</v>
      </c>
      <c r="B959" s="6" t="s">
        <v>5557</v>
      </c>
      <c r="C959" s="6" t="s">
        <v>1379</v>
      </c>
      <c r="D959" s="7" t="s">
        <v>1380</v>
      </c>
      <c r="E959" s="28" t="s">
        <v>1381</v>
      </c>
      <c r="F959" s="5" t="s">
        <v>635</v>
      </c>
      <c r="G959" s="6" t="s">
        <v>1187</v>
      </c>
      <c r="H959" s="6" t="s">
        <v>5558</v>
      </c>
      <c r="I959" s="6" t="s">
        <v>433</v>
      </c>
      <c r="J959" s="8" t="s">
        <v>460</v>
      </c>
      <c r="K959" s="5" t="s">
        <v>461</v>
      </c>
      <c r="L959" s="7" t="s">
        <v>462</v>
      </c>
      <c r="M959" s="9">
        <v>20930</v>
      </c>
      <c r="N959" s="5" t="s">
        <v>69</v>
      </c>
      <c r="O959" s="32">
        <v>43777.651834375</v>
      </c>
      <c r="P959" s="33">
        <v>43777.9107521181</v>
      </c>
      <c r="Q959" s="28" t="s">
        <v>43</v>
      </c>
      <c r="R959" s="29" t="s">
        <v>43</v>
      </c>
      <c r="S959" s="28" t="s">
        <v>85</v>
      </c>
      <c r="T959" s="28" t="s">
        <v>43</v>
      </c>
      <c r="U959" s="5" t="s">
        <v>43</v>
      </c>
      <c r="V959" s="28" t="s">
        <v>1204</v>
      </c>
      <c r="W959" s="7" t="s">
        <v>43</v>
      </c>
      <c r="X959" s="7" t="s">
        <v>43</v>
      </c>
      <c r="Y959" s="5" t="s">
        <v>43</v>
      </c>
      <c r="Z959" s="5" t="s">
        <v>43</v>
      </c>
      <c r="AA959" s="6" t="s">
        <v>43</v>
      </c>
      <c r="AB959" s="6" t="s">
        <v>43</v>
      </c>
      <c r="AC959" s="6" t="s">
        <v>43</v>
      </c>
      <c r="AD959" s="6" t="s">
        <v>43</v>
      </c>
      <c r="AE959" s="6" t="s">
        <v>43</v>
      </c>
    </row>
    <row r="960">
      <c r="A960" s="28" t="s">
        <v>5559</v>
      </c>
      <c r="B960" s="6" t="s">
        <v>5560</v>
      </c>
      <c r="C960" s="6" t="s">
        <v>3689</v>
      </c>
      <c r="D960" s="7" t="s">
        <v>5552</v>
      </c>
      <c r="E960" s="28" t="s">
        <v>5553</v>
      </c>
      <c r="F960" s="5" t="s">
        <v>22</v>
      </c>
      <c r="G960" s="6" t="s">
        <v>37</v>
      </c>
      <c r="H960" s="6" t="s">
        <v>5561</v>
      </c>
      <c r="I960" s="6" t="s">
        <v>5562</v>
      </c>
      <c r="J960" s="8" t="s">
        <v>1449</v>
      </c>
      <c r="K960" s="5" t="s">
        <v>1450</v>
      </c>
      <c r="L960" s="7" t="s">
        <v>1451</v>
      </c>
      <c r="M960" s="9">
        <v>17710</v>
      </c>
      <c r="N960" s="5" t="s">
        <v>42</v>
      </c>
      <c r="O960" s="32">
        <v>43777.6534819444</v>
      </c>
      <c r="P960" s="33">
        <v>43777.6906846412</v>
      </c>
      <c r="Q960" s="28" t="s">
        <v>5563</v>
      </c>
      <c r="R960" s="29" t="s">
        <v>5564</v>
      </c>
      <c r="S960" s="28" t="s">
        <v>85</v>
      </c>
      <c r="T960" s="28" t="s">
        <v>1453</v>
      </c>
      <c r="U960" s="5" t="s">
        <v>900</v>
      </c>
      <c r="V960" s="28" t="s">
        <v>1454</v>
      </c>
      <c r="W960" s="7" t="s">
        <v>4291</v>
      </c>
      <c r="X960" s="7" t="s">
        <v>574</v>
      </c>
      <c r="Y960" s="5" t="s">
        <v>575</v>
      </c>
      <c r="Z960" s="5" t="s">
        <v>43</v>
      </c>
      <c r="AA960" s="6" t="s">
        <v>43</v>
      </c>
      <c r="AB960" s="6" t="s">
        <v>43</v>
      </c>
      <c r="AC960" s="6" t="s">
        <v>43</v>
      </c>
      <c r="AD960" s="6" t="s">
        <v>43</v>
      </c>
      <c r="AE960" s="6" t="s">
        <v>43</v>
      </c>
    </row>
    <row r="961">
      <c r="A961" s="28" t="s">
        <v>5565</v>
      </c>
      <c r="B961" s="6" t="s">
        <v>5566</v>
      </c>
      <c r="C961" s="6" t="s">
        <v>1644</v>
      </c>
      <c r="D961" s="7" t="s">
        <v>5359</v>
      </c>
      <c r="E961" s="28" t="s">
        <v>5360</v>
      </c>
      <c r="F961" s="5" t="s">
        <v>22</v>
      </c>
      <c r="G961" s="6" t="s">
        <v>37</v>
      </c>
      <c r="H961" s="6" t="s">
        <v>5567</v>
      </c>
      <c r="I961" s="6" t="s">
        <v>5568</v>
      </c>
      <c r="J961" s="8" t="s">
        <v>460</v>
      </c>
      <c r="K961" s="5" t="s">
        <v>461</v>
      </c>
      <c r="L961" s="7" t="s">
        <v>462</v>
      </c>
      <c r="M961" s="9">
        <v>21470</v>
      </c>
      <c r="N961" s="5" t="s">
        <v>568</v>
      </c>
      <c r="O961" s="32">
        <v>43777.6538804398</v>
      </c>
      <c r="P961" s="33">
        <v>43777.7784381134</v>
      </c>
      <c r="Q961" s="28" t="s">
        <v>5569</v>
      </c>
      <c r="R961" s="29" t="s">
        <v>43</v>
      </c>
      <c r="S961" s="28" t="s">
        <v>85</v>
      </c>
      <c r="T961" s="28" t="s">
        <v>654</v>
      </c>
      <c r="U961" s="5" t="s">
        <v>655</v>
      </c>
      <c r="V961" s="28" t="s">
        <v>1204</v>
      </c>
      <c r="W961" s="7" t="s">
        <v>5570</v>
      </c>
      <c r="X961" s="7" t="s">
        <v>40</v>
      </c>
      <c r="Y961" s="5" t="s">
        <v>575</v>
      </c>
      <c r="Z961" s="5" t="s">
        <v>5344</v>
      </c>
      <c r="AA961" s="6" t="s">
        <v>43</v>
      </c>
      <c r="AB961" s="6" t="s">
        <v>43</v>
      </c>
      <c r="AC961" s="6" t="s">
        <v>43</v>
      </c>
      <c r="AD961" s="6" t="s">
        <v>43</v>
      </c>
      <c r="AE961" s="6" t="s">
        <v>43</v>
      </c>
    </row>
    <row r="962">
      <c r="A962" s="28" t="s">
        <v>5571</v>
      </c>
      <c r="B962" s="6" t="s">
        <v>5572</v>
      </c>
      <c r="C962" s="6" t="s">
        <v>5573</v>
      </c>
      <c r="D962" s="7" t="s">
        <v>5574</v>
      </c>
      <c r="E962" s="28" t="s">
        <v>5575</v>
      </c>
      <c r="F962" s="5" t="s">
        <v>635</v>
      </c>
      <c r="G962" s="6" t="s">
        <v>636</v>
      </c>
      <c r="H962" s="6" t="s">
        <v>5576</v>
      </c>
      <c r="I962" s="6" t="s">
        <v>433</v>
      </c>
      <c r="J962" s="8" t="s">
        <v>375</v>
      </c>
      <c r="K962" s="5" t="s">
        <v>376</v>
      </c>
      <c r="L962" s="7" t="s">
        <v>377</v>
      </c>
      <c r="M962" s="9">
        <v>17050</v>
      </c>
      <c r="N962" s="5" t="s">
        <v>69</v>
      </c>
      <c r="O962" s="32">
        <v>43777.6548059838</v>
      </c>
      <c r="P962" s="33">
        <v>43777.6628229167</v>
      </c>
      <c r="Q962" s="28" t="s">
        <v>43</v>
      </c>
      <c r="R962" s="29" t="s">
        <v>43</v>
      </c>
      <c r="S962" s="28" t="s">
        <v>85</v>
      </c>
      <c r="T962" s="28" t="s">
        <v>1241</v>
      </c>
      <c r="U962" s="5" t="s">
        <v>43</v>
      </c>
      <c r="V962" s="28" t="s">
        <v>1233</v>
      </c>
      <c r="W962" s="7" t="s">
        <v>43</v>
      </c>
      <c r="X962" s="7" t="s">
        <v>43</v>
      </c>
      <c r="Y962" s="5" t="s">
        <v>43</v>
      </c>
      <c r="Z962" s="5" t="s">
        <v>43</v>
      </c>
      <c r="AA962" s="6" t="s">
        <v>43</v>
      </c>
      <c r="AB962" s="6" t="s">
        <v>43</v>
      </c>
      <c r="AC962" s="6" t="s">
        <v>43</v>
      </c>
      <c r="AD962" s="6" t="s">
        <v>43</v>
      </c>
      <c r="AE962" s="6" t="s">
        <v>43</v>
      </c>
    </row>
    <row r="963">
      <c r="A963" s="28" t="s">
        <v>5577</v>
      </c>
      <c r="B963" s="6" t="s">
        <v>5578</v>
      </c>
      <c r="C963" s="6" t="s">
        <v>1644</v>
      </c>
      <c r="D963" s="7" t="s">
        <v>5359</v>
      </c>
      <c r="E963" s="28" t="s">
        <v>5360</v>
      </c>
      <c r="F963" s="5" t="s">
        <v>550</v>
      </c>
      <c r="G963" s="6" t="s">
        <v>37</v>
      </c>
      <c r="H963" s="6" t="s">
        <v>5579</v>
      </c>
      <c r="I963" s="6" t="s">
        <v>5580</v>
      </c>
      <c r="J963" s="8" t="s">
        <v>718</v>
      </c>
      <c r="K963" s="5" t="s">
        <v>719</v>
      </c>
      <c r="L963" s="7" t="s">
        <v>720</v>
      </c>
      <c r="M963" s="9">
        <v>25960</v>
      </c>
      <c r="N963" s="5" t="s">
        <v>42</v>
      </c>
      <c r="O963" s="32">
        <v>43777.655650463</v>
      </c>
      <c r="P963" s="33">
        <v>43777.7784382755</v>
      </c>
      <c r="Q963" s="28" t="s">
        <v>43</v>
      </c>
      <c r="R963" s="29" t="s">
        <v>5581</v>
      </c>
      <c r="S963" s="28" t="s">
        <v>557</v>
      </c>
      <c r="T963" s="28" t="s">
        <v>722</v>
      </c>
      <c r="U963" s="5" t="s">
        <v>687</v>
      </c>
      <c r="V963" s="28" t="s">
        <v>723</v>
      </c>
      <c r="W963" s="7" t="s">
        <v>43</v>
      </c>
      <c r="X963" s="7" t="s">
        <v>43</v>
      </c>
      <c r="Y963" s="5" t="s">
        <v>43</v>
      </c>
      <c r="Z963" s="5" t="s">
        <v>43</v>
      </c>
      <c r="AA963" s="6" t="s">
        <v>43</v>
      </c>
      <c r="AB963" s="6" t="s">
        <v>43</v>
      </c>
      <c r="AC963" s="6" t="s">
        <v>43</v>
      </c>
      <c r="AD963" s="6" t="s">
        <v>43</v>
      </c>
      <c r="AE963" s="6" t="s">
        <v>43</v>
      </c>
    </row>
    <row r="964">
      <c r="A964" s="28" t="s">
        <v>5582</v>
      </c>
      <c r="B964" s="6" t="s">
        <v>5583</v>
      </c>
      <c r="C964" s="6" t="s">
        <v>1644</v>
      </c>
      <c r="D964" s="7" t="s">
        <v>5359</v>
      </c>
      <c r="E964" s="28" t="s">
        <v>5360</v>
      </c>
      <c r="F964" s="5" t="s">
        <v>550</v>
      </c>
      <c r="G964" s="6" t="s">
        <v>37</v>
      </c>
      <c r="H964" s="6" t="s">
        <v>5584</v>
      </c>
      <c r="I964" s="6" t="s">
        <v>5585</v>
      </c>
      <c r="J964" s="8" t="s">
        <v>718</v>
      </c>
      <c r="K964" s="5" t="s">
        <v>719</v>
      </c>
      <c r="L964" s="7" t="s">
        <v>720</v>
      </c>
      <c r="M964" s="9">
        <v>25840</v>
      </c>
      <c r="N964" s="5" t="s">
        <v>42</v>
      </c>
      <c r="O964" s="32">
        <v>43777.6586993403</v>
      </c>
      <c r="P964" s="33">
        <v>43777.7784384606</v>
      </c>
      <c r="Q964" s="28" t="s">
        <v>43</v>
      </c>
      <c r="R964" s="29" t="s">
        <v>5586</v>
      </c>
      <c r="S964" s="28" t="s">
        <v>557</v>
      </c>
      <c r="T964" s="28" t="s">
        <v>722</v>
      </c>
      <c r="U964" s="5" t="s">
        <v>687</v>
      </c>
      <c r="V964" s="28" t="s">
        <v>723</v>
      </c>
      <c r="W964" s="7" t="s">
        <v>43</v>
      </c>
      <c r="X964" s="7" t="s">
        <v>43</v>
      </c>
      <c r="Y964" s="5" t="s">
        <v>43</v>
      </c>
      <c r="Z964" s="5" t="s">
        <v>43</v>
      </c>
      <c r="AA964" s="6" t="s">
        <v>43</v>
      </c>
      <c r="AB964" s="6" t="s">
        <v>43</v>
      </c>
      <c r="AC964" s="6" t="s">
        <v>43</v>
      </c>
      <c r="AD964" s="6" t="s">
        <v>43</v>
      </c>
      <c r="AE964" s="6" t="s">
        <v>43</v>
      </c>
    </row>
    <row r="965">
      <c r="A965" s="28" t="s">
        <v>5587</v>
      </c>
      <c r="B965" s="6" t="s">
        <v>5588</v>
      </c>
      <c r="C965" s="6" t="s">
        <v>5573</v>
      </c>
      <c r="D965" s="7" t="s">
        <v>5574</v>
      </c>
      <c r="E965" s="28" t="s">
        <v>5575</v>
      </c>
      <c r="F965" s="5" t="s">
        <v>22</v>
      </c>
      <c r="G965" s="6" t="s">
        <v>37</v>
      </c>
      <c r="H965" s="6" t="s">
        <v>5589</v>
      </c>
      <c r="I965" s="6" t="s">
        <v>5590</v>
      </c>
      <c r="J965" s="8" t="s">
        <v>375</v>
      </c>
      <c r="K965" s="5" t="s">
        <v>376</v>
      </c>
      <c r="L965" s="7" t="s">
        <v>377</v>
      </c>
      <c r="M965" s="9">
        <v>17060</v>
      </c>
      <c r="N965" s="5" t="s">
        <v>42</v>
      </c>
      <c r="O965" s="32">
        <v>43777.6587466435</v>
      </c>
      <c r="P965" s="33">
        <v>43777.6628227662</v>
      </c>
      <c r="Q965" s="28" t="s">
        <v>43</v>
      </c>
      <c r="R965" s="29" t="s">
        <v>5591</v>
      </c>
      <c r="S965" s="28" t="s">
        <v>85</v>
      </c>
      <c r="T965" s="28" t="s">
        <v>1241</v>
      </c>
      <c r="U965" s="5" t="s">
        <v>900</v>
      </c>
      <c r="V965" s="28" t="s">
        <v>1233</v>
      </c>
      <c r="W965" s="7" t="s">
        <v>5592</v>
      </c>
      <c r="X965" s="7" t="s">
        <v>43</v>
      </c>
      <c r="Y965" s="5" t="s">
        <v>575</v>
      </c>
      <c r="Z965" s="5" t="s">
        <v>43</v>
      </c>
      <c r="AA965" s="6" t="s">
        <v>43</v>
      </c>
      <c r="AB965" s="6" t="s">
        <v>43</v>
      </c>
      <c r="AC965" s="6" t="s">
        <v>43</v>
      </c>
      <c r="AD965" s="6" t="s">
        <v>43</v>
      </c>
      <c r="AE965" s="6" t="s">
        <v>43</v>
      </c>
    </row>
    <row r="966">
      <c r="A966" s="28" t="s">
        <v>5593</v>
      </c>
      <c r="B966" s="6" t="s">
        <v>5594</v>
      </c>
      <c r="C966" s="6" t="s">
        <v>1644</v>
      </c>
      <c r="D966" s="7" t="s">
        <v>5359</v>
      </c>
      <c r="E966" s="28" t="s">
        <v>5360</v>
      </c>
      <c r="F966" s="5" t="s">
        <v>853</v>
      </c>
      <c r="G966" s="6" t="s">
        <v>37</v>
      </c>
      <c r="H966" s="6" t="s">
        <v>5595</v>
      </c>
      <c r="I966" s="6" t="s">
        <v>433</v>
      </c>
      <c r="J966" s="8" t="s">
        <v>992</v>
      </c>
      <c r="K966" s="5" t="s">
        <v>993</v>
      </c>
      <c r="L966" s="7" t="s">
        <v>994</v>
      </c>
      <c r="M966" s="9">
        <v>27340</v>
      </c>
      <c r="N966" s="5" t="s">
        <v>69</v>
      </c>
      <c r="O966" s="32">
        <v>43777.6609014236</v>
      </c>
      <c r="P966" s="33">
        <v>43777.7784388542</v>
      </c>
      <c r="Q966" s="28" t="s">
        <v>43</v>
      </c>
      <c r="R966" s="29" t="s">
        <v>43</v>
      </c>
      <c r="S966" s="28" t="s">
        <v>557</v>
      </c>
      <c r="T966" s="28" t="s">
        <v>43</v>
      </c>
      <c r="U966" s="5" t="s">
        <v>43</v>
      </c>
      <c r="V966" s="28" t="s">
        <v>986</v>
      </c>
      <c r="W966" s="7" t="s">
        <v>43</v>
      </c>
      <c r="X966" s="7" t="s">
        <v>43</v>
      </c>
      <c r="Y966" s="5" t="s">
        <v>43</v>
      </c>
      <c r="Z966" s="5" t="s">
        <v>43</v>
      </c>
      <c r="AA966" s="6" t="s">
        <v>43</v>
      </c>
      <c r="AB966" s="6" t="s">
        <v>3311</v>
      </c>
      <c r="AC966" s="6" t="s">
        <v>295</v>
      </c>
      <c r="AD966" s="6" t="s">
        <v>43</v>
      </c>
      <c r="AE966" s="6" t="s">
        <v>43</v>
      </c>
    </row>
    <row r="967">
      <c r="A967" s="28" t="s">
        <v>5596</v>
      </c>
      <c r="B967" s="6" t="s">
        <v>5597</v>
      </c>
      <c r="C967" s="6" t="s">
        <v>1644</v>
      </c>
      <c r="D967" s="7" t="s">
        <v>5359</v>
      </c>
      <c r="E967" s="28" t="s">
        <v>5360</v>
      </c>
      <c r="F967" s="5" t="s">
        <v>635</v>
      </c>
      <c r="G967" s="6" t="s">
        <v>1187</v>
      </c>
      <c r="H967" s="6" t="s">
        <v>5598</v>
      </c>
      <c r="I967" s="6" t="s">
        <v>428</v>
      </c>
      <c r="J967" s="8" t="s">
        <v>639</v>
      </c>
      <c r="K967" s="5" t="s">
        <v>640</v>
      </c>
      <c r="L967" s="7" t="s">
        <v>641</v>
      </c>
      <c r="M967" s="9">
        <v>27740</v>
      </c>
      <c r="N967" s="5" t="s">
        <v>69</v>
      </c>
      <c r="O967" s="32">
        <v>43777.6624096412</v>
      </c>
      <c r="P967" s="33">
        <v>43777.7784390046</v>
      </c>
      <c r="Q967" s="28" t="s">
        <v>43</v>
      </c>
      <c r="R967" s="29" t="s">
        <v>43</v>
      </c>
      <c r="S967" s="28" t="s">
        <v>557</v>
      </c>
      <c r="T967" s="28" t="s">
        <v>43</v>
      </c>
      <c r="U967" s="5" t="s">
        <v>43</v>
      </c>
      <c r="V967" s="28" t="s">
        <v>643</v>
      </c>
      <c r="W967" s="7" t="s">
        <v>43</v>
      </c>
      <c r="X967" s="7" t="s">
        <v>43</v>
      </c>
      <c r="Y967" s="5" t="s">
        <v>43</v>
      </c>
      <c r="Z967" s="5" t="s">
        <v>43</v>
      </c>
      <c r="AA967" s="6" t="s">
        <v>43</v>
      </c>
      <c r="AB967" s="6" t="s">
        <v>43</v>
      </c>
      <c r="AC967" s="6" t="s">
        <v>43</v>
      </c>
      <c r="AD967" s="6" t="s">
        <v>43</v>
      </c>
      <c r="AE967" s="6" t="s">
        <v>43</v>
      </c>
    </row>
    <row r="968">
      <c r="A968" s="28" t="s">
        <v>5599</v>
      </c>
      <c r="B968" s="6" t="s">
        <v>5600</v>
      </c>
      <c r="C968" s="6" t="s">
        <v>2148</v>
      </c>
      <c r="D968" s="7" t="s">
        <v>5601</v>
      </c>
      <c r="E968" s="28" t="s">
        <v>5602</v>
      </c>
      <c r="F968" s="5" t="s">
        <v>550</v>
      </c>
      <c r="G968" s="6" t="s">
        <v>37</v>
      </c>
      <c r="H968" s="6" t="s">
        <v>5603</v>
      </c>
      <c r="I968" s="6" t="s">
        <v>669</v>
      </c>
      <c r="J968" s="8" t="s">
        <v>670</v>
      </c>
      <c r="K968" s="5" t="s">
        <v>671</v>
      </c>
      <c r="L968" s="7" t="s">
        <v>672</v>
      </c>
      <c r="M968" s="9">
        <v>28800</v>
      </c>
      <c r="N968" s="5" t="s">
        <v>673</v>
      </c>
      <c r="O968" s="32">
        <v>43777.6633873495</v>
      </c>
      <c r="P968" s="33">
        <v>43777.6953006134</v>
      </c>
      <c r="Q968" s="28" t="s">
        <v>43</v>
      </c>
      <c r="R968" s="29" t="s">
        <v>43</v>
      </c>
      <c r="S968" s="28" t="s">
        <v>557</v>
      </c>
      <c r="T968" s="28" t="s">
        <v>722</v>
      </c>
      <c r="U968" s="5" t="s">
        <v>687</v>
      </c>
      <c r="V968" s="28" t="s">
        <v>723</v>
      </c>
      <c r="W968" s="7" t="s">
        <v>43</v>
      </c>
      <c r="X968" s="7" t="s">
        <v>43</v>
      </c>
      <c r="Y968" s="5" t="s">
        <v>43</v>
      </c>
      <c r="Z968" s="5" t="s">
        <v>43</v>
      </c>
      <c r="AA968" s="6" t="s">
        <v>43</v>
      </c>
      <c r="AB968" s="6" t="s">
        <v>43</v>
      </c>
      <c r="AC968" s="6" t="s">
        <v>43</v>
      </c>
      <c r="AD968" s="6" t="s">
        <v>43</v>
      </c>
      <c r="AE968" s="6" t="s">
        <v>43</v>
      </c>
    </row>
    <row r="969">
      <c r="A969" s="28" t="s">
        <v>5604</v>
      </c>
      <c r="B969" s="6" t="s">
        <v>5605</v>
      </c>
      <c r="C969" s="6" t="s">
        <v>905</v>
      </c>
      <c r="D969" s="7" t="s">
        <v>1166</v>
      </c>
      <c r="E969" s="28" t="s">
        <v>1167</v>
      </c>
      <c r="F969" s="5" t="s">
        <v>22</v>
      </c>
      <c r="G969" s="6" t="s">
        <v>37</v>
      </c>
      <c r="H969" s="6" t="s">
        <v>5606</v>
      </c>
      <c r="I969" s="6" t="s">
        <v>5607</v>
      </c>
      <c r="J969" s="8" t="s">
        <v>375</v>
      </c>
      <c r="K969" s="5" t="s">
        <v>376</v>
      </c>
      <c r="L969" s="7" t="s">
        <v>377</v>
      </c>
      <c r="M969" s="9">
        <v>16660</v>
      </c>
      <c r="N969" s="5" t="s">
        <v>42</v>
      </c>
      <c r="O969" s="32">
        <v>43777.6660554745</v>
      </c>
      <c r="P969" s="33">
        <v>43777.8768614236</v>
      </c>
      <c r="Q969" s="28" t="s">
        <v>43</v>
      </c>
      <c r="R969" s="29" t="s">
        <v>5608</v>
      </c>
      <c r="S969" s="28" t="s">
        <v>85</v>
      </c>
      <c r="T969" s="28" t="s">
        <v>570</v>
      </c>
      <c r="U969" s="5" t="s">
        <v>581</v>
      </c>
      <c r="V969" s="28" t="s">
        <v>1233</v>
      </c>
      <c r="W969" s="7" t="s">
        <v>5609</v>
      </c>
      <c r="X969" s="7" t="s">
        <v>43</v>
      </c>
      <c r="Y969" s="5" t="s">
        <v>575</v>
      </c>
      <c r="Z969" s="5" t="s">
        <v>43</v>
      </c>
      <c r="AA969" s="6" t="s">
        <v>43</v>
      </c>
      <c r="AB969" s="6" t="s">
        <v>43</v>
      </c>
      <c r="AC969" s="6" t="s">
        <v>43</v>
      </c>
      <c r="AD969" s="6" t="s">
        <v>43</v>
      </c>
      <c r="AE969" s="6" t="s">
        <v>43</v>
      </c>
    </row>
    <row r="970">
      <c r="A970" s="28" t="s">
        <v>5610</v>
      </c>
      <c r="B970" s="6" t="s">
        <v>5611</v>
      </c>
      <c r="C970" s="6" t="s">
        <v>905</v>
      </c>
      <c r="D970" s="7" t="s">
        <v>2418</v>
      </c>
      <c r="E970" s="28" t="s">
        <v>2419</v>
      </c>
      <c r="F970" s="5" t="s">
        <v>22</v>
      </c>
      <c r="G970" s="6" t="s">
        <v>37</v>
      </c>
      <c r="H970" s="6" t="s">
        <v>5612</v>
      </c>
      <c r="I970" s="6" t="s">
        <v>433</v>
      </c>
      <c r="J970" s="8" t="s">
        <v>1449</v>
      </c>
      <c r="K970" s="5" t="s">
        <v>1450</v>
      </c>
      <c r="L970" s="7" t="s">
        <v>1451</v>
      </c>
      <c r="M970" s="9">
        <v>17650</v>
      </c>
      <c r="N970" s="5" t="s">
        <v>69</v>
      </c>
      <c r="O970" s="32">
        <v>43777.6679607292</v>
      </c>
      <c r="P970" s="33">
        <v>43777.7741144676</v>
      </c>
      <c r="Q970" s="28" t="s">
        <v>43</v>
      </c>
      <c r="R970" s="29" t="s">
        <v>43</v>
      </c>
      <c r="S970" s="28" t="s">
        <v>85</v>
      </c>
      <c r="T970" s="28" t="s">
        <v>1453</v>
      </c>
      <c r="U970" s="5" t="s">
        <v>900</v>
      </c>
      <c r="V970" s="28" t="s">
        <v>1454</v>
      </c>
      <c r="W970" s="7" t="s">
        <v>5613</v>
      </c>
      <c r="X970" s="7" t="s">
        <v>43</v>
      </c>
      <c r="Y970" s="5" t="s">
        <v>575</v>
      </c>
      <c r="Z970" s="5" t="s">
        <v>43</v>
      </c>
      <c r="AA970" s="6" t="s">
        <v>43</v>
      </c>
      <c r="AB970" s="6" t="s">
        <v>43</v>
      </c>
      <c r="AC970" s="6" t="s">
        <v>43</v>
      </c>
      <c r="AD970" s="6" t="s">
        <v>43</v>
      </c>
      <c r="AE970" s="6" t="s">
        <v>43</v>
      </c>
    </row>
    <row r="971">
      <c r="A971" s="28" t="s">
        <v>5614</v>
      </c>
      <c r="B971" s="6" t="s">
        <v>5615</v>
      </c>
      <c r="C971" s="6" t="s">
        <v>2472</v>
      </c>
      <c r="D971" s="7" t="s">
        <v>3044</v>
      </c>
      <c r="E971" s="28" t="s">
        <v>3045</v>
      </c>
      <c r="F971" s="5" t="s">
        <v>550</v>
      </c>
      <c r="G971" s="6" t="s">
        <v>37</v>
      </c>
      <c r="H971" s="6" t="s">
        <v>5616</v>
      </c>
      <c r="I971" s="6" t="s">
        <v>43</v>
      </c>
      <c r="J971" s="8" t="s">
        <v>553</v>
      </c>
      <c r="K971" s="5" t="s">
        <v>554</v>
      </c>
      <c r="L971" s="7" t="s">
        <v>555</v>
      </c>
      <c r="M971" s="9">
        <v>23820</v>
      </c>
      <c r="N971" s="5" t="s">
        <v>219</v>
      </c>
      <c r="O971" s="32">
        <v>43777.6680148958</v>
      </c>
      <c r="P971" s="33">
        <v>43777.7006368056</v>
      </c>
      <c r="Q971" s="28" t="s">
        <v>43</v>
      </c>
      <c r="R971" s="29" t="s">
        <v>5617</v>
      </c>
      <c r="S971" s="28" t="s">
        <v>557</v>
      </c>
      <c r="T971" s="28" t="s">
        <v>558</v>
      </c>
      <c r="U971" s="5" t="s">
        <v>687</v>
      </c>
      <c r="V971" s="28" t="s">
        <v>560</v>
      </c>
      <c r="W971" s="7" t="s">
        <v>43</v>
      </c>
      <c r="X971" s="7" t="s">
        <v>43</v>
      </c>
      <c r="Y971" s="5" t="s">
        <v>43</v>
      </c>
      <c r="Z971" s="5" t="s">
        <v>43</v>
      </c>
      <c r="AA971" s="6" t="s">
        <v>43</v>
      </c>
      <c r="AB971" s="6" t="s">
        <v>43</v>
      </c>
      <c r="AC971" s="6" t="s">
        <v>43</v>
      </c>
      <c r="AD971" s="6" t="s">
        <v>43</v>
      </c>
      <c r="AE971" s="6" t="s">
        <v>43</v>
      </c>
    </row>
    <row r="972">
      <c r="A972" s="30" t="s">
        <v>5618</v>
      </c>
      <c r="B972" s="6" t="s">
        <v>5619</v>
      </c>
      <c r="C972" s="6" t="s">
        <v>5620</v>
      </c>
      <c r="D972" s="7" t="s">
        <v>5601</v>
      </c>
      <c r="E972" s="28" t="s">
        <v>5602</v>
      </c>
      <c r="F972" s="5" t="s">
        <v>550</v>
      </c>
      <c r="G972" s="6" t="s">
        <v>37</v>
      </c>
      <c r="H972" s="6" t="s">
        <v>865</v>
      </c>
      <c r="I972" s="6" t="s">
        <v>669</v>
      </c>
      <c r="J972" s="8" t="s">
        <v>670</v>
      </c>
      <c r="K972" s="5" t="s">
        <v>671</v>
      </c>
      <c r="L972" s="7" t="s">
        <v>672</v>
      </c>
      <c r="M972" s="9">
        <v>29080</v>
      </c>
      <c r="N972" s="5" t="s">
        <v>673</v>
      </c>
      <c r="O972" s="32">
        <v>43777.6694579051</v>
      </c>
      <c r="Q972" s="28" t="s">
        <v>43</v>
      </c>
      <c r="R972" s="29" t="s">
        <v>43</v>
      </c>
      <c r="S972" s="28" t="s">
        <v>557</v>
      </c>
      <c r="T972" s="28" t="s">
        <v>722</v>
      </c>
      <c r="U972" s="5" t="s">
        <v>687</v>
      </c>
      <c r="V972" s="28" t="s">
        <v>723</v>
      </c>
      <c r="W972" s="7" t="s">
        <v>43</v>
      </c>
      <c r="X972" s="7" t="s">
        <v>43</v>
      </c>
      <c r="Y972" s="5" t="s">
        <v>43</v>
      </c>
      <c r="Z972" s="5" t="s">
        <v>43</v>
      </c>
      <c r="AA972" s="6" t="s">
        <v>43</v>
      </c>
      <c r="AB972" s="6" t="s">
        <v>43</v>
      </c>
      <c r="AC972" s="6" t="s">
        <v>43</v>
      </c>
      <c r="AD972" s="6" t="s">
        <v>43</v>
      </c>
      <c r="AE972" s="6" t="s">
        <v>43</v>
      </c>
    </row>
    <row r="973">
      <c r="A973" s="30" t="s">
        <v>5621</v>
      </c>
      <c r="B973" s="6" t="s">
        <v>5619</v>
      </c>
      <c r="C973" s="6" t="s">
        <v>5620</v>
      </c>
      <c r="D973" s="7" t="s">
        <v>5601</v>
      </c>
      <c r="E973" s="28" t="s">
        <v>5602</v>
      </c>
      <c r="F973" s="5" t="s">
        <v>550</v>
      </c>
      <c r="G973" s="6" t="s">
        <v>37</v>
      </c>
      <c r="H973" s="6" t="s">
        <v>865</v>
      </c>
      <c r="I973" s="6" t="s">
        <v>669</v>
      </c>
      <c r="J973" s="8" t="s">
        <v>670</v>
      </c>
      <c r="K973" s="5" t="s">
        <v>671</v>
      </c>
      <c r="L973" s="7" t="s">
        <v>672</v>
      </c>
      <c r="M973" s="9">
        <v>29090</v>
      </c>
      <c r="N973" s="5" t="s">
        <v>673</v>
      </c>
      <c r="O973" s="32">
        <v>43777.6698748032</v>
      </c>
      <c r="Q973" s="28" t="s">
        <v>43</v>
      </c>
      <c r="R973" s="29" t="s">
        <v>43</v>
      </c>
      <c r="S973" s="28" t="s">
        <v>557</v>
      </c>
      <c r="T973" s="28" t="s">
        <v>722</v>
      </c>
      <c r="U973" s="5" t="s">
        <v>687</v>
      </c>
      <c r="V973" s="28" t="s">
        <v>723</v>
      </c>
      <c r="W973" s="7" t="s">
        <v>43</v>
      </c>
      <c r="X973" s="7" t="s">
        <v>43</v>
      </c>
      <c r="Y973" s="5" t="s">
        <v>43</v>
      </c>
      <c r="Z973" s="5" t="s">
        <v>43</v>
      </c>
      <c r="AA973" s="6" t="s">
        <v>43</v>
      </c>
      <c r="AB973" s="6" t="s">
        <v>43</v>
      </c>
      <c r="AC973" s="6" t="s">
        <v>43</v>
      </c>
      <c r="AD973" s="6" t="s">
        <v>43</v>
      </c>
      <c r="AE973" s="6" t="s">
        <v>43</v>
      </c>
    </row>
    <row r="974">
      <c r="A974" s="30" t="s">
        <v>5622</v>
      </c>
      <c r="B974" s="6" t="s">
        <v>5619</v>
      </c>
      <c r="C974" s="6" t="s">
        <v>5620</v>
      </c>
      <c r="D974" s="7" t="s">
        <v>5601</v>
      </c>
      <c r="E974" s="28" t="s">
        <v>5602</v>
      </c>
      <c r="F974" s="5" t="s">
        <v>550</v>
      </c>
      <c r="G974" s="6" t="s">
        <v>37</v>
      </c>
      <c r="H974" s="6" t="s">
        <v>865</v>
      </c>
      <c r="I974" s="6" t="s">
        <v>669</v>
      </c>
      <c r="J974" s="8" t="s">
        <v>670</v>
      </c>
      <c r="K974" s="5" t="s">
        <v>671</v>
      </c>
      <c r="L974" s="7" t="s">
        <v>672</v>
      </c>
      <c r="M974" s="9">
        <v>29100</v>
      </c>
      <c r="N974" s="5" t="s">
        <v>673</v>
      </c>
      <c r="O974" s="32">
        <v>43777.6699018866</v>
      </c>
      <c r="Q974" s="28" t="s">
        <v>43</v>
      </c>
      <c r="R974" s="29" t="s">
        <v>43</v>
      </c>
      <c r="S974" s="28" t="s">
        <v>557</v>
      </c>
      <c r="T974" s="28" t="s">
        <v>722</v>
      </c>
      <c r="U974" s="5" t="s">
        <v>687</v>
      </c>
      <c r="V974" s="28" t="s">
        <v>723</v>
      </c>
      <c r="W974" s="7" t="s">
        <v>43</v>
      </c>
      <c r="X974" s="7" t="s">
        <v>43</v>
      </c>
      <c r="Y974" s="5" t="s">
        <v>43</v>
      </c>
      <c r="Z974" s="5" t="s">
        <v>43</v>
      </c>
      <c r="AA974" s="6" t="s">
        <v>43</v>
      </c>
      <c r="AB974" s="6" t="s">
        <v>43</v>
      </c>
      <c r="AC974" s="6" t="s">
        <v>43</v>
      </c>
      <c r="AD974" s="6" t="s">
        <v>43</v>
      </c>
      <c r="AE974" s="6" t="s">
        <v>43</v>
      </c>
    </row>
    <row r="975">
      <c r="A975" s="28" t="s">
        <v>5623</v>
      </c>
      <c r="B975" s="6" t="s">
        <v>5624</v>
      </c>
      <c r="C975" s="6" t="s">
        <v>2261</v>
      </c>
      <c r="D975" s="7" t="s">
        <v>2254</v>
      </c>
      <c r="E975" s="28" t="s">
        <v>2255</v>
      </c>
      <c r="F975" s="5" t="s">
        <v>550</v>
      </c>
      <c r="G975" s="6" t="s">
        <v>37</v>
      </c>
      <c r="H975" s="6" t="s">
        <v>5625</v>
      </c>
      <c r="I975" s="6" t="s">
        <v>433</v>
      </c>
      <c r="J975" s="8" t="s">
        <v>1518</v>
      </c>
      <c r="K975" s="5" t="s">
        <v>1519</v>
      </c>
      <c r="L975" s="7" t="s">
        <v>1520</v>
      </c>
      <c r="M975" s="9">
        <v>23850</v>
      </c>
      <c r="N975" s="5" t="s">
        <v>69</v>
      </c>
      <c r="O975" s="32">
        <v>43777.6699623843</v>
      </c>
      <c r="P975" s="33">
        <v>43777.8320551273</v>
      </c>
      <c r="Q975" s="28" t="s">
        <v>43</v>
      </c>
      <c r="R975" s="29" t="s">
        <v>43</v>
      </c>
      <c r="S975" s="28" t="s">
        <v>557</v>
      </c>
      <c r="T975" s="28" t="s">
        <v>1521</v>
      </c>
      <c r="U975" s="5" t="s">
        <v>687</v>
      </c>
      <c r="V975" s="28" t="s">
        <v>1522</v>
      </c>
      <c r="W975" s="7" t="s">
        <v>43</v>
      </c>
      <c r="X975" s="7" t="s">
        <v>43</v>
      </c>
      <c r="Y975" s="5" t="s">
        <v>43</v>
      </c>
      <c r="Z975" s="5" t="s">
        <v>43</v>
      </c>
      <c r="AA975" s="6" t="s">
        <v>43</v>
      </c>
      <c r="AB975" s="6" t="s">
        <v>43</v>
      </c>
      <c r="AC975" s="6" t="s">
        <v>43</v>
      </c>
      <c r="AD975" s="6" t="s">
        <v>43</v>
      </c>
      <c r="AE975" s="6" t="s">
        <v>43</v>
      </c>
    </row>
    <row r="976">
      <c r="A976" s="30" t="s">
        <v>5626</v>
      </c>
      <c r="B976" s="6" t="s">
        <v>5619</v>
      </c>
      <c r="C976" s="6" t="s">
        <v>5620</v>
      </c>
      <c r="D976" s="7" t="s">
        <v>5601</v>
      </c>
      <c r="E976" s="28" t="s">
        <v>5602</v>
      </c>
      <c r="F976" s="5" t="s">
        <v>550</v>
      </c>
      <c r="G976" s="6" t="s">
        <v>37</v>
      </c>
      <c r="H976" s="6" t="s">
        <v>865</v>
      </c>
      <c r="I976" s="6" t="s">
        <v>669</v>
      </c>
      <c r="J976" s="8" t="s">
        <v>670</v>
      </c>
      <c r="K976" s="5" t="s">
        <v>671</v>
      </c>
      <c r="L976" s="7" t="s">
        <v>672</v>
      </c>
      <c r="M976" s="9">
        <v>28810</v>
      </c>
      <c r="N976" s="5" t="s">
        <v>673</v>
      </c>
      <c r="O976" s="32">
        <v>43777.6699867708</v>
      </c>
      <c r="Q976" s="28" t="s">
        <v>43</v>
      </c>
      <c r="R976" s="29" t="s">
        <v>43</v>
      </c>
      <c r="S976" s="28" t="s">
        <v>557</v>
      </c>
      <c r="T976" s="28" t="s">
        <v>722</v>
      </c>
      <c r="U976" s="5" t="s">
        <v>687</v>
      </c>
      <c r="V976" s="28" t="s">
        <v>723</v>
      </c>
      <c r="W976" s="7" t="s">
        <v>43</v>
      </c>
      <c r="X976" s="7" t="s">
        <v>43</v>
      </c>
      <c r="Y976" s="5" t="s">
        <v>43</v>
      </c>
      <c r="Z976" s="5" t="s">
        <v>43</v>
      </c>
      <c r="AA976" s="6" t="s">
        <v>43</v>
      </c>
      <c r="AB976" s="6" t="s">
        <v>43</v>
      </c>
      <c r="AC976" s="6" t="s">
        <v>43</v>
      </c>
      <c r="AD976" s="6" t="s">
        <v>43</v>
      </c>
      <c r="AE976" s="6" t="s">
        <v>43</v>
      </c>
    </row>
    <row r="977">
      <c r="A977" s="28" t="s">
        <v>5627</v>
      </c>
      <c r="B977" s="6" t="s">
        <v>5628</v>
      </c>
      <c r="C977" s="6" t="s">
        <v>586</v>
      </c>
      <c r="D977" s="7" t="s">
        <v>564</v>
      </c>
      <c r="E977" s="28" t="s">
        <v>565</v>
      </c>
      <c r="F977" s="5" t="s">
        <v>22</v>
      </c>
      <c r="G977" s="6" t="s">
        <v>37</v>
      </c>
      <c r="H977" s="6" t="s">
        <v>5629</v>
      </c>
      <c r="I977" s="6" t="s">
        <v>5630</v>
      </c>
      <c r="J977" s="8" t="s">
        <v>66</v>
      </c>
      <c r="K977" s="5" t="s">
        <v>67</v>
      </c>
      <c r="L977" s="7" t="s">
        <v>68</v>
      </c>
      <c r="M977" s="9">
        <v>15880</v>
      </c>
      <c r="N977" s="5" t="s">
        <v>219</v>
      </c>
      <c r="O977" s="32">
        <v>43777.6700837153</v>
      </c>
      <c r="P977" s="33">
        <v>43777.9545677431</v>
      </c>
      <c r="Q977" s="28" t="s">
        <v>5631</v>
      </c>
      <c r="R977" s="29" t="s">
        <v>43</v>
      </c>
      <c r="S977" s="28" t="s">
        <v>85</v>
      </c>
      <c r="T977" s="28" t="s">
        <v>570</v>
      </c>
      <c r="U977" s="5" t="s">
        <v>581</v>
      </c>
      <c r="V977" s="28" t="s">
        <v>602</v>
      </c>
      <c r="W977" s="7" t="s">
        <v>5632</v>
      </c>
      <c r="X977" s="7" t="s">
        <v>53</v>
      </c>
      <c r="Y977" s="5" t="s">
        <v>650</v>
      </c>
      <c r="Z977" s="5" t="s">
        <v>43</v>
      </c>
      <c r="AA977" s="6" t="s">
        <v>43</v>
      </c>
      <c r="AB977" s="6" t="s">
        <v>43</v>
      </c>
      <c r="AC977" s="6" t="s">
        <v>43</v>
      </c>
      <c r="AD977" s="6" t="s">
        <v>43</v>
      </c>
      <c r="AE977" s="6" t="s">
        <v>43</v>
      </c>
    </row>
    <row r="978">
      <c r="A978" s="30" t="s">
        <v>5633</v>
      </c>
      <c r="B978" s="6" t="s">
        <v>5619</v>
      </c>
      <c r="C978" s="6" t="s">
        <v>5620</v>
      </c>
      <c r="D978" s="7" t="s">
        <v>5601</v>
      </c>
      <c r="E978" s="28" t="s">
        <v>5602</v>
      </c>
      <c r="F978" s="5" t="s">
        <v>550</v>
      </c>
      <c r="G978" s="6" t="s">
        <v>37</v>
      </c>
      <c r="H978" s="6" t="s">
        <v>865</v>
      </c>
      <c r="I978" s="6" t="s">
        <v>669</v>
      </c>
      <c r="J978" s="8" t="s">
        <v>670</v>
      </c>
      <c r="K978" s="5" t="s">
        <v>671</v>
      </c>
      <c r="L978" s="7" t="s">
        <v>672</v>
      </c>
      <c r="M978" s="9">
        <v>29110</v>
      </c>
      <c r="N978" s="5" t="s">
        <v>673</v>
      </c>
      <c r="O978" s="32">
        <v>43777.6703303588</v>
      </c>
      <c r="Q978" s="28" t="s">
        <v>43</v>
      </c>
      <c r="R978" s="29" t="s">
        <v>43</v>
      </c>
      <c r="S978" s="28" t="s">
        <v>557</v>
      </c>
      <c r="T978" s="28" t="s">
        <v>722</v>
      </c>
      <c r="U978" s="5" t="s">
        <v>687</v>
      </c>
      <c r="V978" s="28" t="s">
        <v>723</v>
      </c>
      <c r="W978" s="7" t="s">
        <v>43</v>
      </c>
      <c r="X978" s="7" t="s">
        <v>43</v>
      </c>
      <c r="Y978" s="5" t="s">
        <v>43</v>
      </c>
      <c r="Z978" s="5" t="s">
        <v>43</v>
      </c>
      <c r="AA978" s="6" t="s">
        <v>43</v>
      </c>
      <c r="AB978" s="6" t="s">
        <v>43</v>
      </c>
      <c r="AC978" s="6" t="s">
        <v>43</v>
      </c>
      <c r="AD978" s="6" t="s">
        <v>43</v>
      </c>
      <c r="AE978" s="6" t="s">
        <v>43</v>
      </c>
    </row>
    <row r="979">
      <c r="A979" s="28" t="s">
        <v>5634</v>
      </c>
      <c r="B979" s="6" t="s">
        <v>5635</v>
      </c>
      <c r="C979" s="6" t="s">
        <v>3689</v>
      </c>
      <c r="D979" s="7" t="s">
        <v>5552</v>
      </c>
      <c r="E979" s="28" t="s">
        <v>5553</v>
      </c>
      <c r="F979" s="5" t="s">
        <v>22</v>
      </c>
      <c r="G979" s="6" t="s">
        <v>37</v>
      </c>
      <c r="H979" s="6" t="s">
        <v>5636</v>
      </c>
      <c r="I979" s="6" t="s">
        <v>5637</v>
      </c>
      <c r="J979" s="8" t="s">
        <v>150</v>
      </c>
      <c r="K979" s="5" t="s">
        <v>151</v>
      </c>
      <c r="L979" s="7" t="s">
        <v>152</v>
      </c>
      <c r="M979" s="9">
        <v>20480</v>
      </c>
      <c r="N979" s="5" t="s">
        <v>568</v>
      </c>
      <c r="O979" s="32">
        <v>43777.6704591088</v>
      </c>
      <c r="P979" s="33">
        <v>43777.6906841088</v>
      </c>
      <c r="Q979" s="28" t="s">
        <v>5638</v>
      </c>
      <c r="R979" s="29" t="s">
        <v>43</v>
      </c>
      <c r="S979" s="28" t="s">
        <v>85</v>
      </c>
      <c r="T979" s="28" t="s">
        <v>609</v>
      </c>
      <c r="U979" s="5" t="s">
        <v>581</v>
      </c>
      <c r="V979" s="28" t="s">
        <v>2826</v>
      </c>
      <c r="W979" s="7" t="s">
        <v>4045</v>
      </c>
      <c r="X979" s="7" t="s">
        <v>574</v>
      </c>
      <c r="Y979" s="5" t="s">
        <v>575</v>
      </c>
      <c r="Z979" s="5" t="s">
        <v>3508</v>
      </c>
      <c r="AA979" s="6" t="s">
        <v>43</v>
      </c>
      <c r="AB979" s="6" t="s">
        <v>43</v>
      </c>
      <c r="AC979" s="6" t="s">
        <v>43</v>
      </c>
      <c r="AD979" s="6" t="s">
        <v>43</v>
      </c>
      <c r="AE979" s="6" t="s">
        <v>43</v>
      </c>
    </row>
    <row r="980">
      <c r="A980" s="30" t="s">
        <v>5639</v>
      </c>
      <c r="B980" s="6" t="s">
        <v>5619</v>
      </c>
      <c r="C980" s="6" t="s">
        <v>5620</v>
      </c>
      <c r="D980" s="7" t="s">
        <v>5601</v>
      </c>
      <c r="E980" s="28" t="s">
        <v>5602</v>
      </c>
      <c r="F980" s="5" t="s">
        <v>550</v>
      </c>
      <c r="G980" s="6" t="s">
        <v>37</v>
      </c>
      <c r="H980" s="6" t="s">
        <v>865</v>
      </c>
      <c r="I980" s="6" t="s">
        <v>669</v>
      </c>
      <c r="J980" s="8" t="s">
        <v>670</v>
      </c>
      <c r="K980" s="5" t="s">
        <v>671</v>
      </c>
      <c r="L980" s="7" t="s">
        <v>672</v>
      </c>
      <c r="M980" s="9">
        <v>29120</v>
      </c>
      <c r="N980" s="5" t="s">
        <v>673</v>
      </c>
      <c r="O980" s="32">
        <v>43777.6706609606</v>
      </c>
      <c r="Q980" s="28" t="s">
        <v>43</v>
      </c>
      <c r="R980" s="29" t="s">
        <v>43</v>
      </c>
      <c r="S980" s="28" t="s">
        <v>557</v>
      </c>
      <c r="T980" s="28" t="s">
        <v>722</v>
      </c>
      <c r="U980" s="5" t="s">
        <v>687</v>
      </c>
      <c r="V980" s="28" t="s">
        <v>723</v>
      </c>
      <c r="W980" s="7" t="s">
        <v>43</v>
      </c>
      <c r="X980" s="7" t="s">
        <v>43</v>
      </c>
      <c r="Y980" s="5" t="s">
        <v>43</v>
      </c>
      <c r="Z980" s="5" t="s">
        <v>43</v>
      </c>
      <c r="AA980" s="6" t="s">
        <v>43</v>
      </c>
      <c r="AB980" s="6" t="s">
        <v>43</v>
      </c>
      <c r="AC980" s="6" t="s">
        <v>43</v>
      </c>
      <c r="AD980" s="6" t="s">
        <v>43</v>
      </c>
      <c r="AE980" s="6" t="s">
        <v>43</v>
      </c>
    </row>
    <row r="981">
      <c r="A981" s="30" t="s">
        <v>5640</v>
      </c>
      <c r="B981" s="6" t="s">
        <v>5619</v>
      </c>
      <c r="C981" s="6" t="s">
        <v>5620</v>
      </c>
      <c r="D981" s="7" t="s">
        <v>5601</v>
      </c>
      <c r="E981" s="28" t="s">
        <v>5602</v>
      </c>
      <c r="F981" s="5" t="s">
        <v>550</v>
      </c>
      <c r="G981" s="6" t="s">
        <v>37</v>
      </c>
      <c r="H981" s="6" t="s">
        <v>865</v>
      </c>
      <c r="I981" s="6" t="s">
        <v>669</v>
      </c>
      <c r="J981" s="8" t="s">
        <v>670</v>
      </c>
      <c r="K981" s="5" t="s">
        <v>671</v>
      </c>
      <c r="L981" s="7" t="s">
        <v>672</v>
      </c>
      <c r="M981" s="9">
        <v>29130</v>
      </c>
      <c r="N981" s="5" t="s">
        <v>673</v>
      </c>
      <c r="O981" s="32">
        <v>43777.6710709838</v>
      </c>
      <c r="Q981" s="28" t="s">
        <v>43</v>
      </c>
      <c r="R981" s="29" t="s">
        <v>43</v>
      </c>
      <c r="S981" s="28" t="s">
        <v>557</v>
      </c>
      <c r="T981" s="28" t="s">
        <v>722</v>
      </c>
      <c r="U981" s="5" t="s">
        <v>687</v>
      </c>
      <c r="V981" s="28" t="s">
        <v>723</v>
      </c>
      <c r="W981" s="7" t="s">
        <v>43</v>
      </c>
      <c r="X981" s="7" t="s">
        <v>43</v>
      </c>
      <c r="Y981" s="5" t="s">
        <v>43</v>
      </c>
      <c r="Z981" s="5" t="s">
        <v>43</v>
      </c>
      <c r="AA981" s="6" t="s">
        <v>43</v>
      </c>
      <c r="AB981" s="6" t="s">
        <v>43</v>
      </c>
      <c r="AC981" s="6" t="s">
        <v>43</v>
      </c>
      <c r="AD981" s="6" t="s">
        <v>43</v>
      </c>
      <c r="AE981" s="6" t="s">
        <v>43</v>
      </c>
    </row>
    <row r="982">
      <c r="A982" s="30" t="s">
        <v>5641</v>
      </c>
      <c r="B982" s="6" t="s">
        <v>5619</v>
      </c>
      <c r="C982" s="6" t="s">
        <v>5620</v>
      </c>
      <c r="D982" s="7" t="s">
        <v>5601</v>
      </c>
      <c r="E982" s="28" t="s">
        <v>5602</v>
      </c>
      <c r="F982" s="5" t="s">
        <v>550</v>
      </c>
      <c r="G982" s="6" t="s">
        <v>37</v>
      </c>
      <c r="H982" s="6" t="s">
        <v>865</v>
      </c>
      <c r="I982" s="6" t="s">
        <v>669</v>
      </c>
      <c r="J982" s="8" t="s">
        <v>670</v>
      </c>
      <c r="K982" s="5" t="s">
        <v>671</v>
      </c>
      <c r="L982" s="7" t="s">
        <v>672</v>
      </c>
      <c r="M982" s="9">
        <v>29140</v>
      </c>
      <c r="N982" s="5" t="s">
        <v>673</v>
      </c>
      <c r="O982" s="32">
        <v>43777.6712223032</v>
      </c>
      <c r="Q982" s="28" t="s">
        <v>43</v>
      </c>
      <c r="R982" s="29" t="s">
        <v>43</v>
      </c>
      <c r="S982" s="28" t="s">
        <v>557</v>
      </c>
      <c r="T982" s="28" t="s">
        <v>722</v>
      </c>
      <c r="U982" s="5" t="s">
        <v>687</v>
      </c>
      <c r="V982" s="28" t="s">
        <v>723</v>
      </c>
      <c r="W982" s="7" t="s">
        <v>43</v>
      </c>
      <c r="X982" s="7" t="s">
        <v>43</v>
      </c>
      <c r="Y982" s="5" t="s">
        <v>43</v>
      </c>
      <c r="Z982" s="5" t="s">
        <v>43</v>
      </c>
      <c r="AA982" s="6" t="s">
        <v>43</v>
      </c>
      <c r="AB982" s="6" t="s">
        <v>43</v>
      </c>
      <c r="AC982" s="6" t="s">
        <v>43</v>
      </c>
      <c r="AD982" s="6" t="s">
        <v>43</v>
      </c>
      <c r="AE982" s="6" t="s">
        <v>43</v>
      </c>
    </row>
    <row r="983">
      <c r="A983" s="30" t="s">
        <v>5642</v>
      </c>
      <c r="B983" s="6" t="s">
        <v>5619</v>
      </c>
      <c r="C983" s="6" t="s">
        <v>5620</v>
      </c>
      <c r="D983" s="7" t="s">
        <v>5601</v>
      </c>
      <c r="E983" s="28" t="s">
        <v>5602</v>
      </c>
      <c r="F983" s="5" t="s">
        <v>550</v>
      </c>
      <c r="G983" s="6" t="s">
        <v>37</v>
      </c>
      <c r="H983" s="6" t="s">
        <v>865</v>
      </c>
      <c r="I983" s="6" t="s">
        <v>669</v>
      </c>
      <c r="J983" s="8" t="s">
        <v>670</v>
      </c>
      <c r="K983" s="5" t="s">
        <v>671</v>
      </c>
      <c r="L983" s="7" t="s">
        <v>672</v>
      </c>
      <c r="M983" s="9">
        <v>29150</v>
      </c>
      <c r="N983" s="5" t="s">
        <v>673</v>
      </c>
      <c r="O983" s="32">
        <v>43777.6712443287</v>
      </c>
      <c r="Q983" s="28" t="s">
        <v>43</v>
      </c>
      <c r="R983" s="29" t="s">
        <v>43</v>
      </c>
      <c r="S983" s="28" t="s">
        <v>557</v>
      </c>
      <c r="T983" s="28" t="s">
        <v>722</v>
      </c>
      <c r="U983" s="5" t="s">
        <v>687</v>
      </c>
      <c r="V983" s="28" t="s">
        <v>723</v>
      </c>
      <c r="W983" s="7" t="s">
        <v>43</v>
      </c>
      <c r="X983" s="7" t="s">
        <v>43</v>
      </c>
      <c r="Y983" s="5" t="s">
        <v>43</v>
      </c>
      <c r="Z983" s="5" t="s">
        <v>43</v>
      </c>
      <c r="AA983" s="6" t="s">
        <v>43</v>
      </c>
      <c r="AB983" s="6" t="s">
        <v>43</v>
      </c>
      <c r="AC983" s="6" t="s">
        <v>43</v>
      </c>
      <c r="AD983" s="6" t="s">
        <v>43</v>
      </c>
      <c r="AE983" s="6" t="s">
        <v>43</v>
      </c>
    </row>
    <row r="984">
      <c r="A984" s="28" t="s">
        <v>5643</v>
      </c>
      <c r="B984" s="6" t="s">
        <v>5644</v>
      </c>
      <c r="C984" s="6" t="s">
        <v>905</v>
      </c>
      <c r="D984" s="7" t="s">
        <v>2418</v>
      </c>
      <c r="E984" s="28" t="s">
        <v>2419</v>
      </c>
      <c r="F984" s="5" t="s">
        <v>635</v>
      </c>
      <c r="G984" s="6" t="s">
        <v>1187</v>
      </c>
      <c r="H984" s="6" t="s">
        <v>5645</v>
      </c>
      <c r="I984" s="6" t="s">
        <v>433</v>
      </c>
      <c r="J984" s="8" t="s">
        <v>1449</v>
      </c>
      <c r="K984" s="5" t="s">
        <v>1450</v>
      </c>
      <c r="L984" s="7" t="s">
        <v>1451</v>
      </c>
      <c r="M984" s="9">
        <v>17560</v>
      </c>
      <c r="N984" s="5" t="s">
        <v>69</v>
      </c>
      <c r="O984" s="32">
        <v>43777.673593206</v>
      </c>
      <c r="P984" s="33">
        <v>43777.7741143171</v>
      </c>
      <c r="Q984" s="28" t="s">
        <v>43</v>
      </c>
      <c r="R984" s="29" t="s">
        <v>43</v>
      </c>
      <c r="S984" s="28" t="s">
        <v>85</v>
      </c>
      <c r="T984" s="28" t="s">
        <v>1453</v>
      </c>
      <c r="U984" s="5" t="s">
        <v>43</v>
      </c>
      <c r="V984" s="28" t="s">
        <v>1454</v>
      </c>
      <c r="W984" s="7" t="s">
        <v>43</v>
      </c>
      <c r="X984" s="7" t="s">
        <v>43</v>
      </c>
      <c r="Y984" s="5" t="s">
        <v>43</v>
      </c>
      <c r="Z984" s="5" t="s">
        <v>43</v>
      </c>
      <c r="AA984" s="6" t="s">
        <v>43</v>
      </c>
      <c r="AB984" s="6" t="s">
        <v>43</v>
      </c>
      <c r="AC984" s="6" t="s">
        <v>43</v>
      </c>
      <c r="AD984" s="6" t="s">
        <v>43</v>
      </c>
      <c r="AE984" s="6" t="s">
        <v>43</v>
      </c>
    </row>
    <row r="985">
      <c r="A985" s="28" t="s">
        <v>5646</v>
      </c>
      <c r="B985" s="6" t="s">
        <v>5647</v>
      </c>
      <c r="C985" s="6" t="s">
        <v>586</v>
      </c>
      <c r="D985" s="7" t="s">
        <v>564</v>
      </c>
      <c r="E985" s="28" t="s">
        <v>565</v>
      </c>
      <c r="F985" s="5" t="s">
        <v>22</v>
      </c>
      <c r="G985" s="6" t="s">
        <v>37</v>
      </c>
      <c r="H985" s="6" t="s">
        <v>5648</v>
      </c>
      <c r="I985" s="6" t="s">
        <v>43</v>
      </c>
      <c r="J985" s="8" t="s">
        <v>66</v>
      </c>
      <c r="K985" s="5" t="s">
        <v>67</v>
      </c>
      <c r="L985" s="7" t="s">
        <v>68</v>
      </c>
      <c r="M985" s="9">
        <v>15890</v>
      </c>
      <c r="N985" s="5" t="s">
        <v>219</v>
      </c>
      <c r="O985" s="32">
        <v>43777.6747554745</v>
      </c>
      <c r="P985" s="33">
        <v>43777.9545680903</v>
      </c>
      <c r="Q985" s="28" t="s">
        <v>43</v>
      </c>
      <c r="R985" s="29" t="s">
        <v>43</v>
      </c>
      <c r="S985" s="28" t="s">
        <v>85</v>
      </c>
      <c r="T985" s="28" t="s">
        <v>609</v>
      </c>
      <c r="U985" s="5" t="s">
        <v>581</v>
      </c>
      <c r="V985" s="28" t="s">
        <v>602</v>
      </c>
      <c r="W985" s="7" t="s">
        <v>2957</v>
      </c>
      <c r="X985" s="7" t="s">
        <v>43</v>
      </c>
      <c r="Y985" s="5" t="s">
        <v>650</v>
      </c>
      <c r="Z985" s="5" t="s">
        <v>43</v>
      </c>
      <c r="AA985" s="6" t="s">
        <v>43</v>
      </c>
      <c r="AB985" s="6" t="s">
        <v>43</v>
      </c>
      <c r="AC985" s="6" t="s">
        <v>43</v>
      </c>
      <c r="AD985" s="6" t="s">
        <v>43</v>
      </c>
      <c r="AE985" s="6" t="s">
        <v>43</v>
      </c>
    </row>
    <row r="986">
      <c r="A986" s="28" t="s">
        <v>5649</v>
      </c>
      <c r="B986" s="6" t="s">
        <v>5650</v>
      </c>
      <c r="C986" s="6" t="s">
        <v>3689</v>
      </c>
      <c r="D986" s="7" t="s">
        <v>5552</v>
      </c>
      <c r="E986" s="28" t="s">
        <v>5553</v>
      </c>
      <c r="F986" s="5" t="s">
        <v>22</v>
      </c>
      <c r="G986" s="6" t="s">
        <v>37</v>
      </c>
      <c r="H986" s="6" t="s">
        <v>5651</v>
      </c>
      <c r="I986" s="6" t="s">
        <v>5652</v>
      </c>
      <c r="J986" s="8" t="s">
        <v>150</v>
      </c>
      <c r="K986" s="5" t="s">
        <v>151</v>
      </c>
      <c r="L986" s="7" t="s">
        <v>152</v>
      </c>
      <c r="M986" s="9">
        <v>20370</v>
      </c>
      <c r="N986" s="5" t="s">
        <v>42</v>
      </c>
      <c r="O986" s="32">
        <v>43777.6762550116</v>
      </c>
      <c r="P986" s="33">
        <v>43777.690684294</v>
      </c>
      <c r="Q986" s="28" t="s">
        <v>5653</v>
      </c>
      <c r="R986" s="29" t="s">
        <v>5654</v>
      </c>
      <c r="S986" s="28" t="s">
        <v>85</v>
      </c>
      <c r="T986" s="28" t="s">
        <v>609</v>
      </c>
      <c r="U986" s="5" t="s">
        <v>581</v>
      </c>
      <c r="V986" s="28" t="s">
        <v>2826</v>
      </c>
      <c r="W986" s="7" t="s">
        <v>5655</v>
      </c>
      <c r="X986" s="7" t="s">
        <v>574</v>
      </c>
      <c r="Y986" s="5" t="s">
        <v>575</v>
      </c>
      <c r="Z986" s="5" t="s">
        <v>43</v>
      </c>
      <c r="AA986" s="6" t="s">
        <v>43</v>
      </c>
      <c r="AB986" s="6" t="s">
        <v>43</v>
      </c>
      <c r="AC986" s="6" t="s">
        <v>43</v>
      </c>
      <c r="AD986" s="6" t="s">
        <v>43</v>
      </c>
      <c r="AE986" s="6" t="s">
        <v>43</v>
      </c>
    </row>
    <row r="987">
      <c r="A987" s="28" t="s">
        <v>5656</v>
      </c>
      <c r="B987" s="6" t="s">
        <v>5657</v>
      </c>
      <c r="C987" s="6" t="s">
        <v>905</v>
      </c>
      <c r="D987" s="7" t="s">
        <v>2418</v>
      </c>
      <c r="E987" s="28" t="s">
        <v>2419</v>
      </c>
      <c r="F987" s="5" t="s">
        <v>22</v>
      </c>
      <c r="G987" s="6" t="s">
        <v>37</v>
      </c>
      <c r="H987" s="6" t="s">
        <v>5658</v>
      </c>
      <c r="I987" s="6" t="s">
        <v>5659</v>
      </c>
      <c r="J987" s="8" t="s">
        <v>1449</v>
      </c>
      <c r="K987" s="5" t="s">
        <v>1450</v>
      </c>
      <c r="L987" s="7" t="s">
        <v>1451</v>
      </c>
      <c r="M987" s="9">
        <v>17570</v>
      </c>
      <c r="N987" s="5" t="s">
        <v>69</v>
      </c>
      <c r="O987" s="32">
        <v>43777.6764265394</v>
      </c>
      <c r="P987" s="33">
        <v>43777.7741141204</v>
      </c>
      <c r="Q987" s="28" t="s">
        <v>5660</v>
      </c>
      <c r="R987" s="29" t="s">
        <v>43</v>
      </c>
      <c r="S987" s="28" t="s">
        <v>85</v>
      </c>
      <c r="T987" s="28" t="s">
        <v>1453</v>
      </c>
      <c r="U987" s="5" t="s">
        <v>900</v>
      </c>
      <c r="V987" s="28" t="s">
        <v>1454</v>
      </c>
      <c r="W987" s="7" t="s">
        <v>2764</v>
      </c>
      <c r="X987" s="7" t="s">
        <v>40</v>
      </c>
      <c r="Y987" s="5" t="s">
        <v>575</v>
      </c>
      <c r="Z987" s="5" t="s">
        <v>43</v>
      </c>
      <c r="AA987" s="6" t="s">
        <v>43</v>
      </c>
      <c r="AB987" s="6" t="s">
        <v>43</v>
      </c>
      <c r="AC987" s="6" t="s">
        <v>43</v>
      </c>
      <c r="AD987" s="6" t="s">
        <v>43</v>
      </c>
      <c r="AE987" s="6" t="s">
        <v>43</v>
      </c>
    </row>
    <row r="988">
      <c r="A988" s="28" t="s">
        <v>5661</v>
      </c>
      <c r="B988" s="6" t="s">
        <v>5662</v>
      </c>
      <c r="C988" s="6" t="s">
        <v>905</v>
      </c>
      <c r="D988" s="7" t="s">
        <v>1166</v>
      </c>
      <c r="E988" s="28" t="s">
        <v>1167</v>
      </c>
      <c r="F988" s="5" t="s">
        <v>22</v>
      </c>
      <c r="G988" s="6" t="s">
        <v>37</v>
      </c>
      <c r="H988" s="6" t="s">
        <v>5663</v>
      </c>
      <c r="I988" s="6" t="s">
        <v>660</v>
      </c>
      <c r="J988" s="8" t="s">
        <v>375</v>
      </c>
      <c r="K988" s="5" t="s">
        <v>376</v>
      </c>
      <c r="L988" s="7" t="s">
        <v>377</v>
      </c>
      <c r="M988" s="9">
        <v>16790</v>
      </c>
      <c r="N988" s="5" t="s">
        <v>568</v>
      </c>
      <c r="O988" s="32">
        <v>43777.6784404745</v>
      </c>
      <c r="P988" s="33">
        <v>43777.8768614236</v>
      </c>
      <c r="Q988" s="28" t="s">
        <v>43</v>
      </c>
      <c r="R988" s="29" t="s">
        <v>43</v>
      </c>
      <c r="S988" s="28" t="s">
        <v>85</v>
      </c>
      <c r="T988" s="28" t="s">
        <v>609</v>
      </c>
      <c r="U988" s="5" t="s">
        <v>581</v>
      </c>
      <c r="V988" s="28" t="s">
        <v>1233</v>
      </c>
      <c r="W988" s="7" t="s">
        <v>2996</v>
      </c>
      <c r="X988" s="7" t="s">
        <v>43</v>
      </c>
      <c r="Y988" s="5" t="s">
        <v>575</v>
      </c>
      <c r="Z988" s="5" t="s">
        <v>3196</v>
      </c>
      <c r="AA988" s="6" t="s">
        <v>43</v>
      </c>
      <c r="AB988" s="6" t="s">
        <v>43</v>
      </c>
      <c r="AC988" s="6" t="s">
        <v>43</v>
      </c>
      <c r="AD988" s="6" t="s">
        <v>43</v>
      </c>
      <c r="AE988" s="6" t="s">
        <v>43</v>
      </c>
    </row>
    <row r="989">
      <c r="A989" s="28" t="s">
        <v>5664</v>
      </c>
      <c r="B989" s="6" t="s">
        <v>5665</v>
      </c>
      <c r="C989" s="6" t="s">
        <v>586</v>
      </c>
      <c r="D989" s="7" t="s">
        <v>564</v>
      </c>
      <c r="E989" s="28" t="s">
        <v>565</v>
      </c>
      <c r="F989" s="5" t="s">
        <v>853</v>
      </c>
      <c r="G989" s="6" t="s">
        <v>37</v>
      </c>
      <c r="H989" s="6" t="s">
        <v>5666</v>
      </c>
      <c r="I989" s="6" t="s">
        <v>43</v>
      </c>
      <c r="J989" s="8" t="s">
        <v>66</v>
      </c>
      <c r="K989" s="5" t="s">
        <v>67</v>
      </c>
      <c r="L989" s="7" t="s">
        <v>68</v>
      </c>
      <c r="M989" s="9">
        <v>15910</v>
      </c>
      <c r="N989" s="5" t="s">
        <v>219</v>
      </c>
      <c r="O989" s="32">
        <v>43777.6787298958</v>
      </c>
      <c r="P989" s="33">
        <v>43777.954568287</v>
      </c>
      <c r="Q989" s="28" t="s">
        <v>43</v>
      </c>
      <c r="R989" s="29" t="s">
        <v>43</v>
      </c>
      <c r="S989" s="28" t="s">
        <v>85</v>
      </c>
      <c r="T989" s="28" t="s">
        <v>43</v>
      </c>
      <c r="U989" s="5" t="s">
        <v>43</v>
      </c>
      <c r="V989" s="28" t="s">
        <v>602</v>
      </c>
      <c r="W989" s="7" t="s">
        <v>43</v>
      </c>
      <c r="X989" s="7" t="s">
        <v>43</v>
      </c>
      <c r="Y989" s="5" t="s">
        <v>43</v>
      </c>
      <c r="Z989" s="5" t="s">
        <v>43</v>
      </c>
      <c r="AA989" s="6" t="s">
        <v>43</v>
      </c>
      <c r="AB989" s="6" t="s">
        <v>3311</v>
      </c>
      <c r="AC989" s="6" t="s">
        <v>43</v>
      </c>
      <c r="AD989" s="6" t="s">
        <v>43</v>
      </c>
      <c r="AE989" s="6" t="s">
        <v>43</v>
      </c>
    </row>
    <row r="990">
      <c r="A990" s="28" t="s">
        <v>5667</v>
      </c>
      <c r="B990" s="6" t="s">
        <v>5668</v>
      </c>
      <c r="C990" s="6" t="s">
        <v>2148</v>
      </c>
      <c r="D990" s="7" t="s">
        <v>5601</v>
      </c>
      <c r="E990" s="28" t="s">
        <v>5602</v>
      </c>
      <c r="F990" s="5" t="s">
        <v>550</v>
      </c>
      <c r="G990" s="6" t="s">
        <v>37</v>
      </c>
      <c r="H990" s="6" t="s">
        <v>5669</v>
      </c>
      <c r="I990" s="6" t="s">
        <v>433</v>
      </c>
      <c r="J990" s="8" t="s">
        <v>718</v>
      </c>
      <c r="K990" s="5" t="s">
        <v>719</v>
      </c>
      <c r="L990" s="7" t="s">
        <v>720</v>
      </c>
      <c r="M990" s="9">
        <v>25700</v>
      </c>
      <c r="N990" s="5" t="s">
        <v>69</v>
      </c>
      <c r="O990" s="32">
        <v>43777.6814034375</v>
      </c>
      <c r="P990" s="33">
        <v>43777.6954462963</v>
      </c>
      <c r="Q990" s="28" t="s">
        <v>43</v>
      </c>
      <c r="R990" s="29" t="s">
        <v>43</v>
      </c>
      <c r="S990" s="28" t="s">
        <v>557</v>
      </c>
      <c r="T990" s="28" t="s">
        <v>722</v>
      </c>
      <c r="U990" s="5" t="s">
        <v>687</v>
      </c>
      <c r="V990" s="28" t="s">
        <v>723</v>
      </c>
      <c r="W990" s="7" t="s">
        <v>43</v>
      </c>
      <c r="X990" s="7" t="s">
        <v>43</v>
      </c>
      <c r="Y990" s="5" t="s">
        <v>43</v>
      </c>
      <c r="Z990" s="5" t="s">
        <v>43</v>
      </c>
      <c r="AA990" s="6" t="s">
        <v>43</v>
      </c>
      <c r="AB990" s="6" t="s">
        <v>43</v>
      </c>
      <c r="AC990" s="6" t="s">
        <v>43</v>
      </c>
      <c r="AD990" s="6" t="s">
        <v>43</v>
      </c>
      <c r="AE990" s="6" t="s">
        <v>43</v>
      </c>
    </row>
    <row r="991">
      <c r="A991" s="28" t="s">
        <v>5670</v>
      </c>
      <c r="B991" s="6" t="s">
        <v>5671</v>
      </c>
      <c r="C991" s="6" t="s">
        <v>5672</v>
      </c>
      <c r="D991" s="7" t="s">
        <v>5673</v>
      </c>
      <c r="E991" s="28" t="s">
        <v>5674</v>
      </c>
      <c r="F991" s="5" t="s">
        <v>22</v>
      </c>
      <c r="G991" s="6" t="s">
        <v>37</v>
      </c>
      <c r="H991" s="6" t="s">
        <v>5675</v>
      </c>
      <c r="I991" s="6" t="s">
        <v>5676</v>
      </c>
      <c r="J991" s="8" t="s">
        <v>162</v>
      </c>
      <c r="K991" s="5" t="s">
        <v>163</v>
      </c>
      <c r="L991" s="7" t="s">
        <v>164</v>
      </c>
      <c r="M991" s="9">
        <v>13150</v>
      </c>
      <c r="N991" s="5" t="s">
        <v>42</v>
      </c>
      <c r="O991" s="32">
        <v>43777.6833297801</v>
      </c>
      <c r="P991" s="33">
        <v>43777.9342858449</v>
      </c>
      <c r="Q991" s="28" t="s">
        <v>43</v>
      </c>
      <c r="R991" s="29" t="s">
        <v>5677</v>
      </c>
      <c r="S991" s="28" t="s">
        <v>85</v>
      </c>
      <c r="T991" s="28" t="s">
        <v>735</v>
      </c>
      <c r="U991" s="5" t="s">
        <v>736</v>
      </c>
      <c r="V991" s="28" t="s">
        <v>737</v>
      </c>
      <c r="W991" s="7" t="s">
        <v>4285</v>
      </c>
      <c r="X991" s="7" t="s">
        <v>43</v>
      </c>
      <c r="Y991" s="5" t="s">
        <v>575</v>
      </c>
      <c r="Z991" s="5" t="s">
        <v>43</v>
      </c>
      <c r="AA991" s="6" t="s">
        <v>43</v>
      </c>
      <c r="AB991" s="6" t="s">
        <v>43</v>
      </c>
      <c r="AC991" s="6" t="s">
        <v>43</v>
      </c>
      <c r="AD991" s="6" t="s">
        <v>43</v>
      </c>
      <c r="AE991" s="6" t="s">
        <v>43</v>
      </c>
    </row>
    <row r="992">
      <c r="A992" s="28" t="s">
        <v>5678</v>
      </c>
      <c r="B992" s="6" t="s">
        <v>5679</v>
      </c>
      <c r="C992" s="6" t="s">
        <v>2148</v>
      </c>
      <c r="D992" s="7" t="s">
        <v>5680</v>
      </c>
      <c r="E992" s="28" t="s">
        <v>5681</v>
      </c>
      <c r="F992" s="5" t="s">
        <v>635</v>
      </c>
      <c r="G992" s="6" t="s">
        <v>1187</v>
      </c>
      <c r="H992" s="6" t="s">
        <v>5682</v>
      </c>
      <c r="I992" s="6" t="s">
        <v>428</v>
      </c>
      <c r="J992" s="8" t="s">
        <v>639</v>
      </c>
      <c r="K992" s="5" t="s">
        <v>640</v>
      </c>
      <c r="L992" s="7" t="s">
        <v>641</v>
      </c>
      <c r="M992" s="9">
        <v>27730</v>
      </c>
      <c r="N992" s="5" t="s">
        <v>69</v>
      </c>
      <c r="O992" s="32">
        <v>43777.6841020486</v>
      </c>
      <c r="P992" s="33">
        <v>43777.7874358449</v>
      </c>
      <c r="Q992" s="28" t="s">
        <v>43</v>
      </c>
      <c r="R992" s="29" t="s">
        <v>43</v>
      </c>
      <c r="S992" s="28" t="s">
        <v>557</v>
      </c>
      <c r="T992" s="28" t="s">
        <v>43</v>
      </c>
      <c r="U992" s="5" t="s">
        <v>43</v>
      </c>
      <c r="V992" s="28" t="s">
        <v>43</v>
      </c>
      <c r="W992" s="7" t="s">
        <v>43</v>
      </c>
      <c r="X992" s="7" t="s">
        <v>43</v>
      </c>
      <c r="Y992" s="5" t="s">
        <v>43</v>
      </c>
      <c r="Z992" s="5" t="s">
        <v>43</v>
      </c>
      <c r="AA992" s="6" t="s">
        <v>43</v>
      </c>
      <c r="AB992" s="6" t="s">
        <v>43</v>
      </c>
      <c r="AC992" s="6" t="s">
        <v>43</v>
      </c>
      <c r="AD992" s="6" t="s">
        <v>43</v>
      </c>
      <c r="AE992" s="6" t="s">
        <v>43</v>
      </c>
    </row>
    <row r="993">
      <c r="A993" s="28" t="s">
        <v>5683</v>
      </c>
      <c r="B993" s="6" t="s">
        <v>5657</v>
      </c>
      <c r="C993" s="6" t="s">
        <v>905</v>
      </c>
      <c r="D993" s="7" t="s">
        <v>2418</v>
      </c>
      <c r="E993" s="28" t="s">
        <v>2419</v>
      </c>
      <c r="F993" s="5" t="s">
        <v>22</v>
      </c>
      <c r="G993" s="6" t="s">
        <v>37</v>
      </c>
      <c r="H993" s="6" t="s">
        <v>5684</v>
      </c>
      <c r="I993" s="6" t="s">
        <v>5685</v>
      </c>
      <c r="J993" s="8" t="s">
        <v>1449</v>
      </c>
      <c r="K993" s="5" t="s">
        <v>1450</v>
      </c>
      <c r="L993" s="7" t="s">
        <v>1451</v>
      </c>
      <c r="M993" s="9">
        <v>17580</v>
      </c>
      <c r="N993" s="5" t="s">
        <v>69</v>
      </c>
      <c r="O993" s="32">
        <v>43777.6847488079</v>
      </c>
      <c r="P993" s="33">
        <v>43777.7741139236</v>
      </c>
      <c r="Q993" s="28" t="s">
        <v>5686</v>
      </c>
      <c r="R993" s="29" t="s">
        <v>43</v>
      </c>
      <c r="S993" s="28" t="s">
        <v>85</v>
      </c>
      <c r="T993" s="28" t="s">
        <v>609</v>
      </c>
      <c r="U993" s="5" t="s">
        <v>581</v>
      </c>
      <c r="V993" s="28" t="s">
        <v>1454</v>
      </c>
      <c r="W993" s="7" t="s">
        <v>5687</v>
      </c>
      <c r="X993" s="7" t="s">
        <v>40</v>
      </c>
      <c r="Y993" s="5" t="s">
        <v>575</v>
      </c>
      <c r="Z993" s="5" t="s">
        <v>43</v>
      </c>
      <c r="AA993" s="6" t="s">
        <v>43</v>
      </c>
      <c r="AB993" s="6" t="s">
        <v>43</v>
      </c>
      <c r="AC993" s="6" t="s">
        <v>43</v>
      </c>
      <c r="AD993" s="6" t="s">
        <v>43</v>
      </c>
      <c r="AE993" s="6" t="s">
        <v>43</v>
      </c>
    </row>
    <row r="994">
      <c r="A994" s="28" t="s">
        <v>5688</v>
      </c>
      <c r="B994" s="6" t="s">
        <v>5689</v>
      </c>
      <c r="C994" s="6" t="s">
        <v>1644</v>
      </c>
      <c r="D994" s="7" t="s">
        <v>5673</v>
      </c>
      <c r="E994" s="28" t="s">
        <v>5674</v>
      </c>
      <c r="F994" s="5" t="s">
        <v>853</v>
      </c>
      <c r="G994" s="6" t="s">
        <v>37</v>
      </c>
      <c r="H994" s="6" t="s">
        <v>5690</v>
      </c>
      <c r="I994" s="6" t="s">
        <v>5691</v>
      </c>
      <c r="J994" s="8" t="s">
        <v>162</v>
      </c>
      <c r="K994" s="5" t="s">
        <v>163</v>
      </c>
      <c r="L994" s="7" t="s">
        <v>164</v>
      </c>
      <c r="M994" s="9">
        <v>13180</v>
      </c>
      <c r="N994" s="5" t="s">
        <v>42</v>
      </c>
      <c r="O994" s="32">
        <v>43777.6875990741</v>
      </c>
      <c r="P994" s="33">
        <v>43777.9342858449</v>
      </c>
      <c r="Q994" s="28" t="s">
        <v>43</v>
      </c>
      <c r="R994" s="29" t="s">
        <v>5692</v>
      </c>
      <c r="S994" s="28" t="s">
        <v>85</v>
      </c>
      <c r="T994" s="28" t="s">
        <v>43</v>
      </c>
      <c r="U994" s="5" t="s">
        <v>43</v>
      </c>
      <c r="V994" s="28" t="s">
        <v>737</v>
      </c>
      <c r="W994" s="7" t="s">
        <v>43</v>
      </c>
      <c r="X994" s="7" t="s">
        <v>43</v>
      </c>
      <c r="Y994" s="5" t="s">
        <v>43</v>
      </c>
      <c r="Z994" s="5" t="s">
        <v>43</v>
      </c>
      <c r="AA994" s="6" t="s">
        <v>43</v>
      </c>
      <c r="AB994" s="6" t="s">
        <v>177</v>
      </c>
      <c r="AC994" s="6" t="s">
        <v>5693</v>
      </c>
      <c r="AD994" s="6" t="s">
        <v>43</v>
      </c>
      <c r="AE994" s="6" t="s">
        <v>43</v>
      </c>
    </row>
    <row r="995">
      <c r="A995" s="28" t="s">
        <v>5694</v>
      </c>
      <c r="B995" s="6" t="s">
        <v>3977</v>
      </c>
      <c r="C995" s="6" t="s">
        <v>905</v>
      </c>
      <c r="D995" s="7" t="s">
        <v>1166</v>
      </c>
      <c r="E995" s="28" t="s">
        <v>1167</v>
      </c>
      <c r="F995" s="5" t="s">
        <v>22</v>
      </c>
      <c r="G995" s="6" t="s">
        <v>37</v>
      </c>
      <c r="H995" s="6" t="s">
        <v>5695</v>
      </c>
      <c r="I995" s="6" t="s">
        <v>5696</v>
      </c>
      <c r="J995" s="8" t="s">
        <v>375</v>
      </c>
      <c r="K995" s="5" t="s">
        <v>376</v>
      </c>
      <c r="L995" s="7" t="s">
        <v>377</v>
      </c>
      <c r="M995" s="9">
        <v>16690</v>
      </c>
      <c r="N995" s="5" t="s">
        <v>42</v>
      </c>
      <c r="O995" s="32">
        <v>43777.6897201042</v>
      </c>
      <c r="P995" s="33">
        <v>43777.8768615741</v>
      </c>
      <c r="Q995" s="28" t="s">
        <v>3981</v>
      </c>
      <c r="R995" s="29" t="s">
        <v>5697</v>
      </c>
      <c r="S995" s="28" t="s">
        <v>85</v>
      </c>
      <c r="T995" s="28" t="s">
        <v>570</v>
      </c>
      <c r="U995" s="5" t="s">
        <v>581</v>
      </c>
      <c r="V995" s="28" t="s">
        <v>1233</v>
      </c>
      <c r="W995" s="7" t="s">
        <v>3983</v>
      </c>
      <c r="X995" s="7" t="s">
        <v>53</v>
      </c>
      <c r="Y995" s="5" t="s">
        <v>575</v>
      </c>
      <c r="Z995" s="5" t="s">
        <v>43</v>
      </c>
      <c r="AA995" s="6" t="s">
        <v>43</v>
      </c>
      <c r="AB995" s="6" t="s">
        <v>43</v>
      </c>
      <c r="AC995" s="6" t="s">
        <v>43</v>
      </c>
      <c r="AD995" s="6" t="s">
        <v>43</v>
      </c>
      <c r="AE995" s="6" t="s">
        <v>43</v>
      </c>
    </row>
    <row r="996">
      <c r="A996" s="28" t="s">
        <v>5698</v>
      </c>
      <c r="B996" s="6" t="s">
        <v>5699</v>
      </c>
      <c r="C996" s="6" t="s">
        <v>1313</v>
      </c>
      <c r="D996" s="7" t="s">
        <v>60</v>
      </c>
      <c r="E996" s="28" t="s">
        <v>61</v>
      </c>
      <c r="F996" s="5" t="s">
        <v>22</v>
      </c>
      <c r="G996" s="6" t="s">
        <v>37</v>
      </c>
      <c r="H996" s="6" t="s">
        <v>5700</v>
      </c>
      <c r="I996" s="6" t="s">
        <v>660</v>
      </c>
      <c r="J996" s="8" t="s">
        <v>150</v>
      </c>
      <c r="K996" s="5" t="s">
        <v>151</v>
      </c>
      <c r="L996" s="7" t="s">
        <v>152</v>
      </c>
      <c r="M996" s="9">
        <v>20520</v>
      </c>
      <c r="N996" s="5" t="s">
        <v>568</v>
      </c>
      <c r="O996" s="32">
        <v>43777.6906669329</v>
      </c>
      <c r="P996" s="33">
        <v>43777.7434851852</v>
      </c>
      <c r="Q996" s="28" t="s">
        <v>43</v>
      </c>
      <c r="R996" s="29" t="s">
        <v>43</v>
      </c>
      <c r="S996" s="28" t="s">
        <v>85</v>
      </c>
      <c r="T996" s="28" t="s">
        <v>785</v>
      </c>
      <c r="U996" s="5" t="s">
        <v>581</v>
      </c>
      <c r="V996" s="28" t="s">
        <v>2826</v>
      </c>
      <c r="W996" s="7" t="s">
        <v>5701</v>
      </c>
      <c r="X996" s="7" t="s">
        <v>43</v>
      </c>
      <c r="Y996" s="5" t="s">
        <v>575</v>
      </c>
      <c r="Z996" s="5" t="s">
        <v>3508</v>
      </c>
      <c r="AA996" s="6" t="s">
        <v>43</v>
      </c>
      <c r="AB996" s="6" t="s">
        <v>43</v>
      </c>
      <c r="AC996" s="6" t="s">
        <v>43</v>
      </c>
      <c r="AD996" s="6" t="s">
        <v>43</v>
      </c>
      <c r="AE996" s="6" t="s">
        <v>43</v>
      </c>
    </row>
    <row r="997">
      <c r="A997" s="28" t="s">
        <v>5702</v>
      </c>
      <c r="B997" s="6" t="s">
        <v>5703</v>
      </c>
      <c r="C997" s="6" t="s">
        <v>905</v>
      </c>
      <c r="D997" s="7" t="s">
        <v>2418</v>
      </c>
      <c r="E997" s="28" t="s">
        <v>2419</v>
      </c>
      <c r="F997" s="5" t="s">
        <v>635</v>
      </c>
      <c r="G997" s="6" t="s">
        <v>1187</v>
      </c>
      <c r="H997" s="6" t="s">
        <v>5704</v>
      </c>
      <c r="I997" s="6" t="s">
        <v>433</v>
      </c>
      <c r="J997" s="8" t="s">
        <v>162</v>
      </c>
      <c r="K997" s="5" t="s">
        <v>163</v>
      </c>
      <c r="L997" s="7" t="s">
        <v>164</v>
      </c>
      <c r="M997" s="9">
        <v>13380</v>
      </c>
      <c r="N997" s="5" t="s">
        <v>69</v>
      </c>
      <c r="O997" s="32">
        <v>43777.6910332986</v>
      </c>
      <c r="P997" s="33">
        <v>43777.7741126505</v>
      </c>
      <c r="Q997" s="28" t="s">
        <v>43</v>
      </c>
      <c r="R997" s="29" t="s">
        <v>43</v>
      </c>
      <c r="S997" s="28" t="s">
        <v>85</v>
      </c>
      <c r="T997" s="28" t="s">
        <v>43</v>
      </c>
      <c r="U997" s="5" t="s">
        <v>43</v>
      </c>
      <c r="V997" s="28" t="s">
        <v>737</v>
      </c>
      <c r="W997" s="7" t="s">
        <v>43</v>
      </c>
      <c r="X997" s="7" t="s">
        <v>43</v>
      </c>
      <c r="Y997" s="5" t="s">
        <v>43</v>
      </c>
      <c r="Z997" s="5" t="s">
        <v>43</v>
      </c>
      <c r="AA997" s="6" t="s">
        <v>43</v>
      </c>
      <c r="AB997" s="6" t="s">
        <v>43</v>
      </c>
      <c r="AC997" s="6" t="s">
        <v>43</v>
      </c>
      <c r="AD997" s="6" t="s">
        <v>43</v>
      </c>
      <c r="AE997" s="6" t="s">
        <v>43</v>
      </c>
    </row>
    <row r="998">
      <c r="A998" s="28" t="s">
        <v>5705</v>
      </c>
      <c r="B998" s="6" t="s">
        <v>5706</v>
      </c>
      <c r="C998" s="6" t="s">
        <v>1644</v>
      </c>
      <c r="D998" s="7" t="s">
        <v>1275</v>
      </c>
      <c r="E998" s="28" t="s">
        <v>1276</v>
      </c>
      <c r="F998" s="5" t="s">
        <v>22</v>
      </c>
      <c r="G998" s="6" t="s">
        <v>37</v>
      </c>
      <c r="H998" s="6" t="s">
        <v>5707</v>
      </c>
      <c r="I998" s="6" t="s">
        <v>660</v>
      </c>
      <c r="J998" s="8" t="s">
        <v>66</v>
      </c>
      <c r="K998" s="5" t="s">
        <v>67</v>
      </c>
      <c r="L998" s="7" t="s">
        <v>68</v>
      </c>
      <c r="M998" s="9">
        <v>15730</v>
      </c>
      <c r="N998" s="5" t="s">
        <v>568</v>
      </c>
      <c r="O998" s="32">
        <v>43777.6913079514</v>
      </c>
      <c r="P998" s="33">
        <v>43777.7407513542</v>
      </c>
      <c r="Q998" s="28" t="s">
        <v>43</v>
      </c>
      <c r="R998" s="29" t="s">
        <v>43</v>
      </c>
      <c r="S998" s="28" t="s">
        <v>85</v>
      </c>
      <c r="T998" s="28" t="s">
        <v>570</v>
      </c>
      <c r="U998" s="5" t="s">
        <v>581</v>
      </c>
      <c r="V998" s="28" t="s">
        <v>602</v>
      </c>
      <c r="W998" s="7" t="s">
        <v>5708</v>
      </c>
      <c r="X998" s="7" t="s">
        <v>43</v>
      </c>
      <c r="Y998" s="5" t="s">
        <v>575</v>
      </c>
      <c r="Z998" s="5" t="s">
        <v>632</v>
      </c>
      <c r="AA998" s="6" t="s">
        <v>43</v>
      </c>
      <c r="AB998" s="6" t="s">
        <v>43</v>
      </c>
      <c r="AC998" s="6" t="s">
        <v>43</v>
      </c>
      <c r="AD998" s="6" t="s">
        <v>43</v>
      </c>
      <c r="AE998" s="6" t="s">
        <v>43</v>
      </c>
    </row>
    <row r="999">
      <c r="A999" s="28" t="s">
        <v>5709</v>
      </c>
      <c r="B999" s="6" t="s">
        <v>5710</v>
      </c>
      <c r="C999" s="6" t="s">
        <v>5711</v>
      </c>
      <c r="D999" s="7" t="s">
        <v>5712</v>
      </c>
      <c r="E999" s="28" t="s">
        <v>5713</v>
      </c>
      <c r="F999" s="5" t="s">
        <v>550</v>
      </c>
      <c r="G999" s="6" t="s">
        <v>37</v>
      </c>
      <c r="H999" s="6" t="s">
        <v>5714</v>
      </c>
      <c r="I999" s="6" t="s">
        <v>5715</v>
      </c>
      <c r="J999" s="8" t="s">
        <v>682</v>
      </c>
      <c r="K999" s="5" t="s">
        <v>683</v>
      </c>
      <c r="L999" s="7" t="s">
        <v>684</v>
      </c>
      <c r="M999" s="9">
        <v>25290</v>
      </c>
      <c r="N999" s="5" t="s">
        <v>42</v>
      </c>
      <c r="O999" s="32">
        <v>43777.6931539352</v>
      </c>
      <c r="P999" s="33">
        <v>43777.7234493866</v>
      </c>
      <c r="Q999" s="28" t="s">
        <v>43</v>
      </c>
      <c r="R999" s="29" t="s">
        <v>5716</v>
      </c>
      <c r="S999" s="28" t="s">
        <v>557</v>
      </c>
      <c r="T999" s="28" t="s">
        <v>686</v>
      </c>
      <c r="U999" s="5" t="s">
        <v>687</v>
      </c>
      <c r="V999" s="28" t="s">
        <v>688</v>
      </c>
      <c r="W999" s="7" t="s">
        <v>43</v>
      </c>
      <c r="X999" s="7" t="s">
        <v>43</v>
      </c>
      <c r="Y999" s="5" t="s">
        <v>43</v>
      </c>
      <c r="Z999" s="5" t="s">
        <v>43</v>
      </c>
      <c r="AA999" s="6" t="s">
        <v>43</v>
      </c>
      <c r="AB999" s="6" t="s">
        <v>43</v>
      </c>
      <c r="AC999" s="6" t="s">
        <v>43</v>
      </c>
      <c r="AD999" s="6" t="s">
        <v>43</v>
      </c>
      <c r="AE999" s="6" t="s">
        <v>43</v>
      </c>
    </row>
    <row r="1000">
      <c r="A1000" s="28" t="s">
        <v>5717</v>
      </c>
      <c r="B1000" s="6" t="s">
        <v>5718</v>
      </c>
      <c r="C1000" s="6" t="s">
        <v>5719</v>
      </c>
      <c r="D1000" s="7" t="s">
        <v>48</v>
      </c>
      <c r="E1000" s="28" t="s">
        <v>49</v>
      </c>
      <c r="F1000" s="5" t="s">
        <v>62</v>
      </c>
      <c r="G1000" s="6" t="s">
        <v>77</v>
      </c>
      <c r="H1000" s="6" t="s">
        <v>5720</v>
      </c>
      <c r="I1000" s="6" t="s">
        <v>428</v>
      </c>
      <c r="J1000" s="8" t="s">
        <v>326</v>
      </c>
      <c r="K1000" s="5" t="s">
        <v>327</v>
      </c>
      <c r="L1000" s="7" t="s">
        <v>328</v>
      </c>
      <c r="M1000" s="9">
        <v>10160</v>
      </c>
      <c r="N1000" s="5" t="s">
        <v>69</v>
      </c>
      <c r="O1000" s="32">
        <v>43777.6936806366</v>
      </c>
      <c r="P1000" s="33">
        <v>43777.7253699884</v>
      </c>
      <c r="Q1000" s="28" t="s">
        <v>43</v>
      </c>
      <c r="R1000" s="29" t="s">
        <v>43</v>
      </c>
      <c r="S1000" s="28" t="s">
        <v>43</v>
      </c>
      <c r="T1000" s="28" t="s">
        <v>43</v>
      </c>
      <c r="U1000" s="5" t="s">
        <v>43</v>
      </c>
      <c r="V1000" s="28" t="s">
        <v>43</v>
      </c>
      <c r="W1000" s="7" t="s">
        <v>43</v>
      </c>
      <c r="X1000" s="7" t="s">
        <v>43</v>
      </c>
      <c r="Y1000" s="5" t="s">
        <v>43</v>
      </c>
      <c r="Z1000" s="5" t="s">
        <v>43</v>
      </c>
      <c r="AA1000" s="6" t="s">
        <v>43</v>
      </c>
      <c r="AB1000" s="6" t="s">
        <v>281</v>
      </c>
      <c r="AC1000" s="6" t="s">
        <v>134</v>
      </c>
      <c r="AD1000" s="6" t="s">
        <v>5721</v>
      </c>
      <c r="AE1000" s="6" t="s">
        <v>43</v>
      </c>
    </row>
    <row r="1001">
      <c r="A1001" s="28" t="s">
        <v>5722</v>
      </c>
      <c r="B1001" s="6" t="s">
        <v>5723</v>
      </c>
      <c r="C1001" s="6" t="s">
        <v>177</v>
      </c>
      <c r="D1001" s="7" t="s">
        <v>5724</v>
      </c>
      <c r="E1001" s="28" t="s">
        <v>5725</v>
      </c>
      <c r="F1001" s="5" t="s">
        <v>62</v>
      </c>
      <c r="G1001" s="6" t="s">
        <v>77</v>
      </c>
      <c r="H1001" s="6" t="s">
        <v>5726</v>
      </c>
      <c r="I1001" s="6" t="s">
        <v>433</v>
      </c>
      <c r="J1001" s="8" t="s">
        <v>375</v>
      </c>
      <c r="K1001" s="5" t="s">
        <v>376</v>
      </c>
      <c r="L1001" s="7" t="s">
        <v>377</v>
      </c>
      <c r="M1001" s="9">
        <v>17040</v>
      </c>
      <c r="N1001" s="5" t="s">
        <v>69</v>
      </c>
      <c r="O1001" s="32">
        <v>43777.6936808218</v>
      </c>
      <c r="P1001" s="33">
        <v>43777.7253701736</v>
      </c>
      <c r="Q1001" s="28" t="s">
        <v>43</v>
      </c>
      <c r="R1001" s="29" t="s">
        <v>43</v>
      </c>
      <c r="S1001" s="28" t="s">
        <v>43</v>
      </c>
      <c r="T1001" s="28" t="s">
        <v>43</v>
      </c>
      <c r="U1001" s="5" t="s">
        <v>43</v>
      </c>
      <c r="V1001" s="28" t="s">
        <v>43</v>
      </c>
      <c r="W1001" s="7" t="s">
        <v>43</v>
      </c>
      <c r="X1001" s="7" t="s">
        <v>43</v>
      </c>
      <c r="Y1001" s="5" t="s">
        <v>43</v>
      </c>
      <c r="Z1001" s="5" t="s">
        <v>43</v>
      </c>
      <c r="AA1001" s="6" t="s">
        <v>43</v>
      </c>
      <c r="AB1001" s="6" t="s">
        <v>71</v>
      </c>
      <c r="AC1001" s="6" t="s">
        <v>43</v>
      </c>
      <c r="AD1001" s="6" t="s">
        <v>5727</v>
      </c>
      <c r="AE1001" s="6" t="s">
        <v>43</v>
      </c>
    </row>
    <row r="1002">
      <c r="A1002" s="28" t="s">
        <v>5728</v>
      </c>
      <c r="B1002" s="6" t="s">
        <v>5729</v>
      </c>
      <c r="C1002" s="6" t="s">
        <v>905</v>
      </c>
      <c r="D1002" s="7" t="s">
        <v>2418</v>
      </c>
      <c r="E1002" s="28" t="s">
        <v>2419</v>
      </c>
      <c r="F1002" s="5" t="s">
        <v>853</v>
      </c>
      <c r="G1002" s="6" t="s">
        <v>37</v>
      </c>
      <c r="H1002" s="6" t="s">
        <v>5730</v>
      </c>
      <c r="I1002" s="6" t="s">
        <v>5731</v>
      </c>
      <c r="J1002" s="8" t="s">
        <v>162</v>
      </c>
      <c r="K1002" s="5" t="s">
        <v>163</v>
      </c>
      <c r="L1002" s="7" t="s">
        <v>164</v>
      </c>
      <c r="M1002" s="9">
        <v>13490</v>
      </c>
      <c r="N1002" s="5" t="s">
        <v>42</v>
      </c>
      <c r="O1002" s="32">
        <v>43777.6937759607</v>
      </c>
      <c r="P1002" s="33">
        <v>43777.7741125</v>
      </c>
      <c r="Q1002" s="28" t="s">
        <v>5732</v>
      </c>
      <c r="R1002" s="29" t="s">
        <v>5733</v>
      </c>
      <c r="S1002" s="28" t="s">
        <v>85</v>
      </c>
      <c r="T1002" s="28" t="s">
        <v>43</v>
      </c>
      <c r="U1002" s="5" t="s">
        <v>43</v>
      </c>
      <c r="V1002" s="28" t="s">
        <v>737</v>
      </c>
      <c r="W1002" s="7" t="s">
        <v>43</v>
      </c>
      <c r="X1002" s="7" t="s">
        <v>43</v>
      </c>
      <c r="Y1002" s="5" t="s">
        <v>43</v>
      </c>
      <c r="Z1002" s="5" t="s">
        <v>43</v>
      </c>
      <c r="AA1002" s="6" t="s">
        <v>43</v>
      </c>
      <c r="AB1002" s="6" t="s">
        <v>5734</v>
      </c>
      <c r="AC1002" s="6" t="s">
        <v>43</v>
      </c>
      <c r="AD1002" s="6" t="s">
        <v>43</v>
      </c>
      <c r="AE1002" s="6" t="s">
        <v>43</v>
      </c>
    </row>
    <row r="1003">
      <c r="A1003" s="28" t="s">
        <v>5735</v>
      </c>
      <c r="B1003" s="6" t="s">
        <v>954</v>
      </c>
      <c r="C1003" s="6" t="s">
        <v>1883</v>
      </c>
      <c r="D1003" s="7" t="s">
        <v>692</v>
      </c>
      <c r="E1003" s="28" t="s">
        <v>693</v>
      </c>
      <c r="F1003" s="5" t="s">
        <v>853</v>
      </c>
      <c r="G1003" s="6" t="s">
        <v>37</v>
      </c>
      <c r="H1003" s="6" t="s">
        <v>5736</v>
      </c>
      <c r="I1003" s="6" t="s">
        <v>5737</v>
      </c>
      <c r="J1003" s="8" t="s">
        <v>108</v>
      </c>
      <c r="K1003" s="5" t="s">
        <v>109</v>
      </c>
      <c r="L1003" s="7" t="s">
        <v>110</v>
      </c>
      <c r="M1003" s="9">
        <v>19150</v>
      </c>
      <c r="N1003" s="5" t="s">
        <v>815</v>
      </c>
      <c r="O1003" s="32">
        <v>43777.695506794</v>
      </c>
      <c r="P1003" s="33">
        <v>43777.7563573264</v>
      </c>
      <c r="Q1003" s="28" t="s">
        <v>43</v>
      </c>
      <c r="R1003" s="29" t="s">
        <v>43</v>
      </c>
      <c r="S1003" s="28" t="s">
        <v>85</v>
      </c>
      <c r="T1003" s="28" t="s">
        <v>43</v>
      </c>
      <c r="U1003" s="5" t="s">
        <v>43</v>
      </c>
      <c r="V1003" s="28" t="s">
        <v>43</v>
      </c>
      <c r="W1003" s="7" t="s">
        <v>43</v>
      </c>
      <c r="X1003" s="7" t="s">
        <v>43</v>
      </c>
      <c r="Y1003" s="5" t="s">
        <v>43</v>
      </c>
      <c r="Z1003" s="5" t="s">
        <v>43</v>
      </c>
      <c r="AA1003" s="6" t="s">
        <v>43</v>
      </c>
      <c r="AB1003" s="6" t="s">
        <v>103</v>
      </c>
      <c r="AC1003" s="6" t="s">
        <v>43</v>
      </c>
      <c r="AD1003" s="6" t="s">
        <v>43</v>
      </c>
      <c r="AE1003" s="6" t="s">
        <v>43</v>
      </c>
    </row>
    <row r="1004">
      <c r="A1004" s="28" t="s">
        <v>5738</v>
      </c>
      <c r="B1004" s="6" t="s">
        <v>5739</v>
      </c>
      <c r="C1004" s="6" t="s">
        <v>905</v>
      </c>
      <c r="D1004" s="7" t="s">
        <v>893</v>
      </c>
      <c r="E1004" s="28" t="s">
        <v>894</v>
      </c>
      <c r="F1004" s="5" t="s">
        <v>22</v>
      </c>
      <c r="G1004" s="6" t="s">
        <v>37</v>
      </c>
      <c r="H1004" s="6" t="s">
        <v>5740</v>
      </c>
      <c r="I1004" s="6" t="s">
        <v>5741</v>
      </c>
      <c r="J1004" s="8" t="s">
        <v>920</v>
      </c>
      <c r="K1004" s="5" t="s">
        <v>921</v>
      </c>
      <c r="L1004" s="7" t="s">
        <v>922</v>
      </c>
      <c r="M1004" s="9">
        <v>21980</v>
      </c>
      <c r="N1004" s="5" t="s">
        <v>42</v>
      </c>
      <c r="O1004" s="32">
        <v>43777.6955822569</v>
      </c>
      <c r="P1004" s="33">
        <v>43777.7512782407</v>
      </c>
      <c r="Q1004" s="28" t="s">
        <v>43</v>
      </c>
      <c r="R1004" s="29" t="s">
        <v>5742</v>
      </c>
      <c r="S1004" s="28" t="s">
        <v>85</v>
      </c>
      <c r="T1004" s="28" t="s">
        <v>609</v>
      </c>
      <c r="U1004" s="5" t="s">
        <v>581</v>
      </c>
      <c r="V1004" s="28" t="s">
        <v>925</v>
      </c>
      <c r="W1004" s="7" t="s">
        <v>3020</v>
      </c>
      <c r="X1004" s="7" t="s">
        <v>43</v>
      </c>
      <c r="Y1004" s="5" t="s">
        <v>575</v>
      </c>
      <c r="Z1004" s="5" t="s">
        <v>43</v>
      </c>
      <c r="AA1004" s="6" t="s">
        <v>43</v>
      </c>
      <c r="AB1004" s="6" t="s">
        <v>43</v>
      </c>
      <c r="AC1004" s="6" t="s">
        <v>43</v>
      </c>
      <c r="AD1004" s="6" t="s">
        <v>43</v>
      </c>
      <c r="AE1004" s="6" t="s">
        <v>43</v>
      </c>
    </row>
    <row r="1005">
      <c r="A1005" s="28" t="s">
        <v>5743</v>
      </c>
      <c r="B1005" s="6" t="s">
        <v>5744</v>
      </c>
      <c r="C1005" s="6" t="s">
        <v>2261</v>
      </c>
      <c r="D1005" s="7" t="s">
        <v>2254</v>
      </c>
      <c r="E1005" s="28" t="s">
        <v>2255</v>
      </c>
      <c r="F1005" s="5" t="s">
        <v>550</v>
      </c>
      <c r="G1005" s="6" t="s">
        <v>37</v>
      </c>
      <c r="H1005" s="6" t="s">
        <v>5745</v>
      </c>
      <c r="I1005" s="6" t="s">
        <v>5746</v>
      </c>
      <c r="J1005" s="8" t="s">
        <v>553</v>
      </c>
      <c r="K1005" s="5" t="s">
        <v>554</v>
      </c>
      <c r="L1005" s="7" t="s">
        <v>555</v>
      </c>
      <c r="M1005" s="9">
        <v>23170</v>
      </c>
      <c r="N1005" s="5" t="s">
        <v>219</v>
      </c>
      <c r="O1005" s="32">
        <v>43777.6964866898</v>
      </c>
      <c r="P1005" s="33">
        <v>43777.7136131597</v>
      </c>
      <c r="Q1005" s="28" t="s">
        <v>5747</v>
      </c>
      <c r="R1005" s="29" t="s">
        <v>43</v>
      </c>
      <c r="S1005" s="28" t="s">
        <v>557</v>
      </c>
      <c r="T1005" s="28" t="s">
        <v>558</v>
      </c>
      <c r="U1005" s="5" t="s">
        <v>687</v>
      </c>
      <c r="V1005" s="28" t="s">
        <v>560</v>
      </c>
      <c r="W1005" s="7" t="s">
        <v>43</v>
      </c>
      <c r="X1005" s="7" t="s">
        <v>43</v>
      </c>
      <c r="Y1005" s="5" t="s">
        <v>43</v>
      </c>
      <c r="Z1005" s="5" t="s">
        <v>43</v>
      </c>
      <c r="AA1005" s="6" t="s">
        <v>43</v>
      </c>
      <c r="AB1005" s="6" t="s">
        <v>43</v>
      </c>
      <c r="AC1005" s="6" t="s">
        <v>43</v>
      </c>
      <c r="AD1005" s="6" t="s">
        <v>43</v>
      </c>
      <c r="AE1005" s="6" t="s">
        <v>43</v>
      </c>
    </row>
    <row r="1006">
      <c r="A1006" s="28" t="s">
        <v>5748</v>
      </c>
      <c r="B1006" s="6" t="s">
        <v>5749</v>
      </c>
      <c r="C1006" s="6" t="s">
        <v>2261</v>
      </c>
      <c r="D1006" s="7" t="s">
        <v>2254</v>
      </c>
      <c r="E1006" s="28" t="s">
        <v>2255</v>
      </c>
      <c r="F1006" s="5" t="s">
        <v>550</v>
      </c>
      <c r="G1006" s="6" t="s">
        <v>37</v>
      </c>
      <c r="H1006" s="6" t="s">
        <v>5750</v>
      </c>
      <c r="I1006" s="6" t="s">
        <v>5751</v>
      </c>
      <c r="J1006" s="8" t="s">
        <v>553</v>
      </c>
      <c r="K1006" s="5" t="s">
        <v>554</v>
      </c>
      <c r="L1006" s="7" t="s">
        <v>555</v>
      </c>
      <c r="M1006" s="9">
        <v>23690</v>
      </c>
      <c r="N1006" s="5" t="s">
        <v>219</v>
      </c>
      <c r="O1006" s="32">
        <v>43777.6964868866</v>
      </c>
      <c r="P1006" s="33">
        <v>43777.7136131597</v>
      </c>
      <c r="Q1006" s="28" t="s">
        <v>5752</v>
      </c>
      <c r="R1006" s="29" t="s">
        <v>5753</v>
      </c>
      <c r="S1006" s="28" t="s">
        <v>557</v>
      </c>
      <c r="T1006" s="28" t="s">
        <v>558</v>
      </c>
      <c r="U1006" s="5" t="s">
        <v>687</v>
      </c>
      <c r="V1006" s="28" t="s">
        <v>560</v>
      </c>
      <c r="W1006" s="7" t="s">
        <v>43</v>
      </c>
      <c r="X1006" s="7" t="s">
        <v>43</v>
      </c>
      <c r="Y1006" s="5" t="s">
        <v>43</v>
      </c>
      <c r="Z1006" s="5" t="s">
        <v>43</v>
      </c>
      <c r="AA1006" s="6" t="s">
        <v>43</v>
      </c>
      <c r="AB1006" s="6" t="s">
        <v>43</v>
      </c>
      <c r="AC1006" s="6" t="s">
        <v>43</v>
      </c>
      <c r="AD1006" s="6" t="s">
        <v>43</v>
      </c>
      <c r="AE1006" s="6" t="s">
        <v>43</v>
      </c>
    </row>
    <row r="1007">
      <c r="A1007" s="28" t="s">
        <v>5754</v>
      </c>
      <c r="B1007" s="6" t="s">
        <v>5755</v>
      </c>
      <c r="C1007" s="6" t="s">
        <v>2148</v>
      </c>
      <c r="D1007" s="7" t="s">
        <v>5601</v>
      </c>
      <c r="E1007" s="28" t="s">
        <v>5602</v>
      </c>
      <c r="F1007" s="5" t="s">
        <v>550</v>
      </c>
      <c r="G1007" s="6" t="s">
        <v>37</v>
      </c>
      <c r="H1007" s="6" t="s">
        <v>5756</v>
      </c>
      <c r="I1007" s="6" t="s">
        <v>5757</v>
      </c>
      <c r="J1007" s="8" t="s">
        <v>718</v>
      </c>
      <c r="K1007" s="5" t="s">
        <v>719</v>
      </c>
      <c r="L1007" s="7" t="s">
        <v>720</v>
      </c>
      <c r="M1007" s="9">
        <v>25710</v>
      </c>
      <c r="N1007" s="5" t="s">
        <v>69</v>
      </c>
      <c r="O1007" s="32">
        <v>43777.6967873032</v>
      </c>
      <c r="P1007" s="33">
        <v>43777.7004443287</v>
      </c>
      <c r="Q1007" s="28" t="s">
        <v>43</v>
      </c>
      <c r="R1007" s="29" t="s">
        <v>5758</v>
      </c>
      <c r="S1007" s="28" t="s">
        <v>557</v>
      </c>
      <c r="T1007" s="28" t="s">
        <v>722</v>
      </c>
      <c r="U1007" s="5" t="s">
        <v>687</v>
      </c>
      <c r="V1007" s="28" t="s">
        <v>723</v>
      </c>
      <c r="W1007" s="7" t="s">
        <v>43</v>
      </c>
      <c r="X1007" s="7" t="s">
        <v>43</v>
      </c>
      <c r="Y1007" s="5" t="s">
        <v>43</v>
      </c>
      <c r="Z1007" s="5" t="s">
        <v>43</v>
      </c>
      <c r="AA1007" s="6" t="s">
        <v>43</v>
      </c>
      <c r="AB1007" s="6" t="s">
        <v>43</v>
      </c>
      <c r="AC1007" s="6" t="s">
        <v>43</v>
      </c>
      <c r="AD1007" s="6" t="s">
        <v>43</v>
      </c>
      <c r="AE1007" s="6" t="s">
        <v>43</v>
      </c>
    </row>
    <row r="1008">
      <c r="A1008" s="28" t="s">
        <v>5759</v>
      </c>
      <c r="B1008" s="6" t="s">
        <v>4228</v>
      </c>
      <c r="C1008" s="6" t="s">
        <v>5760</v>
      </c>
      <c r="D1008" s="7" t="s">
        <v>2418</v>
      </c>
      <c r="E1008" s="28" t="s">
        <v>2419</v>
      </c>
      <c r="F1008" s="5" t="s">
        <v>22</v>
      </c>
      <c r="G1008" s="6" t="s">
        <v>37</v>
      </c>
      <c r="H1008" s="6" t="s">
        <v>5761</v>
      </c>
      <c r="I1008" s="6" t="s">
        <v>5762</v>
      </c>
      <c r="J1008" s="8" t="s">
        <v>162</v>
      </c>
      <c r="K1008" s="5" t="s">
        <v>163</v>
      </c>
      <c r="L1008" s="7" t="s">
        <v>164</v>
      </c>
      <c r="M1008" s="9">
        <v>13390</v>
      </c>
      <c r="N1008" s="5" t="s">
        <v>69</v>
      </c>
      <c r="O1008" s="32">
        <v>43777.6979361921</v>
      </c>
      <c r="P1008" s="33">
        <v>43777.7741123032</v>
      </c>
      <c r="Q1008" s="28" t="s">
        <v>4232</v>
      </c>
      <c r="R1008" s="29" t="s">
        <v>43</v>
      </c>
      <c r="S1008" s="28" t="s">
        <v>85</v>
      </c>
      <c r="T1008" s="28" t="s">
        <v>570</v>
      </c>
      <c r="U1008" s="5" t="s">
        <v>581</v>
      </c>
      <c r="V1008" s="28" t="s">
        <v>737</v>
      </c>
      <c r="W1008" s="7" t="s">
        <v>4234</v>
      </c>
      <c r="X1008" s="7" t="s">
        <v>53</v>
      </c>
      <c r="Y1008" s="5" t="s">
        <v>575</v>
      </c>
      <c r="Z1008" s="5" t="s">
        <v>43</v>
      </c>
      <c r="AA1008" s="6" t="s">
        <v>43</v>
      </c>
      <c r="AB1008" s="6" t="s">
        <v>43</v>
      </c>
      <c r="AC1008" s="6" t="s">
        <v>43</v>
      </c>
      <c r="AD1008" s="6" t="s">
        <v>43</v>
      </c>
      <c r="AE1008" s="6" t="s">
        <v>43</v>
      </c>
    </row>
    <row r="1009">
      <c r="A1009" s="28" t="s">
        <v>5763</v>
      </c>
      <c r="B1009" s="6" t="s">
        <v>5764</v>
      </c>
      <c r="C1009" s="6" t="s">
        <v>2148</v>
      </c>
      <c r="D1009" s="7" t="s">
        <v>5601</v>
      </c>
      <c r="E1009" s="28" t="s">
        <v>5602</v>
      </c>
      <c r="F1009" s="5" t="s">
        <v>550</v>
      </c>
      <c r="G1009" s="6" t="s">
        <v>37</v>
      </c>
      <c r="H1009" s="6" t="s">
        <v>5765</v>
      </c>
      <c r="I1009" s="6" t="s">
        <v>43</v>
      </c>
      <c r="J1009" s="8" t="s">
        <v>718</v>
      </c>
      <c r="K1009" s="5" t="s">
        <v>719</v>
      </c>
      <c r="L1009" s="7" t="s">
        <v>720</v>
      </c>
      <c r="M1009" s="9">
        <v>26390</v>
      </c>
      <c r="N1009" s="5" t="s">
        <v>219</v>
      </c>
      <c r="O1009" s="32">
        <v>43777.7012866551</v>
      </c>
      <c r="P1009" s="33">
        <v>43777.7036077199</v>
      </c>
      <c r="Q1009" s="28" t="s">
        <v>43</v>
      </c>
      <c r="R1009" s="29" t="s">
        <v>43</v>
      </c>
      <c r="S1009" s="28" t="s">
        <v>557</v>
      </c>
      <c r="T1009" s="28" t="s">
        <v>722</v>
      </c>
      <c r="U1009" s="5" t="s">
        <v>687</v>
      </c>
      <c r="V1009" s="28" t="s">
        <v>723</v>
      </c>
      <c r="W1009" s="7" t="s">
        <v>43</v>
      </c>
      <c r="X1009" s="7" t="s">
        <v>43</v>
      </c>
      <c r="Y1009" s="5" t="s">
        <v>43</v>
      </c>
      <c r="Z1009" s="5" t="s">
        <v>43</v>
      </c>
      <c r="AA1009" s="6" t="s">
        <v>43</v>
      </c>
      <c r="AB1009" s="6" t="s">
        <v>43</v>
      </c>
      <c r="AC1009" s="6" t="s">
        <v>43</v>
      </c>
      <c r="AD1009" s="6" t="s">
        <v>43</v>
      </c>
      <c r="AE1009" s="6" t="s">
        <v>43</v>
      </c>
    </row>
    <row r="1010">
      <c r="A1010" s="28" t="s">
        <v>5766</v>
      </c>
      <c r="B1010" s="6" t="s">
        <v>5767</v>
      </c>
      <c r="C1010" s="6" t="s">
        <v>5768</v>
      </c>
      <c r="D1010" s="7" t="s">
        <v>215</v>
      </c>
      <c r="E1010" s="28" t="s">
        <v>216</v>
      </c>
      <c r="F1010" s="5" t="s">
        <v>22</v>
      </c>
      <c r="G1010" s="6" t="s">
        <v>37</v>
      </c>
      <c r="H1010" s="6" t="s">
        <v>5769</v>
      </c>
      <c r="I1010" s="6" t="s">
        <v>5770</v>
      </c>
      <c r="J1010" s="8" t="s">
        <v>267</v>
      </c>
      <c r="K1010" s="5" t="s">
        <v>268</v>
      </c>
      <c r="L1010" s="7" t="s">
        <v>269</v>
      </c>
      <c r="M1010" s="9">
        <v>10250</v>
      </c>
      <c r="N1010" s="5" t="s">
        <v>42</v>
      </c>
      <c r="O1010" s="32">
        <v>43777.7023114931</v>
      </c>
      <c r="P1010" s="33">
        <v>43777.7109964931</v>
      </c>
      <c r="Q1010" s="28" t="s">
        <v>43</v>
      </c>
      <c r="R1010" s="29" t="s">
        <v>5771</v>
      </c>
      <c r="S1010" s="28" t="s">
        <v>5772</v>
      </c>
      <c r="T1010" s="28" t="s">
        <v>654</v>
      </c>
      <c r="U1010" s="5" t="s">
        <v>5773</v>
      </c>
      <c r="V1010" s="30" t="s">
        <v>5774</v>
      </c>
      <c r="W1010" s="7" t="s">
        <v>5775</v>
      </c>
      <c r="X1010" s="7" t="s">
        <v>43</v>
      </c>
      <c r="Y1010" s="5" t="s">
        <v>575</v>
      </c>
      <c r="Z1010" s="5" t="s">
        <v>43</v>
      </c>
      <c r="AA1010" s="6" t="s">
        <v>43</v>
      </c>
      <c r="AB1010" s="6" t="s">
        <v>43</v>
      </c>
      <c r="AC1010" s="6" t="s">
        <v>43</v>
      </c>
      <c r="AD1010" s="6" t="s">
        <v>43</v>
      </c>
      <c r="AE1010" s="6" t="s">
        <v>43</v>
      </c>
    </row>
    <row r="1011">
      <c r="A1011" s="30" t="s">
        <v>5776</v>
      </c>
      <c r="B1011" s="6" t="s">
        <v>5767</v>
      </c>
      <c r="C1011" s="6" t="s">
        <v>5768</v>
      </c>
      <c r="D1011" s="7" t="s">
        <v>215</v>
      </c>
      <c r="E1011" s="28" t="s">
        <v>216</v>
      </c>
      <c r="F1011" s="5" t="s">
        <v>22</v>
      </c>
      <c r="G1011" s="6" t="s">
        <v>37</v>
      </c>
      <c r="H1011" s="6" t="s">
        <v>865</v>
      </c>
      <c r="I1011" s="6" t="s">
        <v>669</v>
      </c>
      <c r="J1011" s="8" t="s">
        <v>670</v>
      </c>
      <c r="K1011" s="5" t="s">
        <v>671</v>
      </c>
      <c r="L1011" s="7" t="s">
        <v>672</v>
      </c>
      <c r="M1011" s="9">
        <v>28750</v>
      </c>
      <c r="N1011" s="5" t="s">
        <v>673</v>
      </c>
      <c r="O1011" s="32">
        <v>43777.7025689468</v>
      </c>
      <c r="Q1011" s="28" t="s">
        <v>43</v>
      </c>
      <c r="R1011" s="29" t="s">
        <v>43</v>
      </c>
      <c r="S1011" s="28" t="s">
        <v>5772</v>
      </c>
      <c r="T1011" s="28" t="s">
        <v>654</v>
      </c>
      <c r="U1011" s="5" t="s">
        <v>5773</v>
      </c>
      <c r="V1011" s="30" t="s">
        <v>5774</v>
      </c>
      <c r="W1011" s="7" t="s">
        <v>5777</v>
      </c>
      <c r="X1011" s="7" t="s">
        <v>43</v>
      </c>
      <c r="Y1011" s="5" t="s">
        <v>575</v>
      </c>
      <c r="Z1011" s="5" t="s">
        <v>43</v>
      </c>
      <c r="AA1011" s="6" t="s">
        <v>43</v>
      </c>
      <c r="AB1011" s="6" t="s">
        <v>43</v>
      </c>
      <c r="AC1011" s="6" t="s">
        <v>43</v>
      </c>
      <c r="AD1011" s="6" t="s">
        <v>43</v>
      </c>
      <c r="AE1011" s="6" t="s">
        <v>43</v>
      </c>
    </row>
    <row r="1012">
      <c r="A1012" s="28" t="s">
        <v>5778</v>
      </c>
      <c r="B1012" s="6" t="s">
        <v>5699</v>
      </c>
      <c r="C1012" s="6" t="s">
        <v>1313</v>
      </c>
      <c r="D1012" s="7" t="s">
        <v>60</v>
      </c>
      <c r="E1012" s="28" t="s">
        <v>61</v>
      </c>
      <c r="F1012" s="5" t="s">
        <v>22</v>
      </c>
      <c r="G1012" s="6" t="s">
        <v>37</v>
      </c>
      <c r="H1012" s="6" t="s">
        <v>5779</v>
      </c>
      <c r="I1012" s="6" t="s">
        <v>5780</v>
      </c>
      <c r="J1012" s="8" t="s">
        <v>150</v>
      </c>
      <c r="K1012" s="5" t="s">
        <v>151</v>
      </c>
      <c r="L1012" s="7" t="s">
        <v>152</v>
      </c>
      <c r="M1012" s="9">
        <v>20410</v>
      </c>
      <c r="N1012" s="5" t="s">
        <v>42</v>
      </c>
      <c r="O1012" s="32">
        <v>43777.703199456</v>
      </c>
      <c r="P1012" s="33">
        <v>43777.7434848032</v>
      </c>
      <c r="Q1012" s="28" t="s">
        <v>43</v>
      </c>
      <c r="R1012" s="29" t="s">
        <v>5781</v>
      </c>
      <c r="S1012" s="28" t="s">
        <v>85</v>
      </c>
      <c r="T1012" s="28" t="s">
        <v>570</v>
      </c>
      <c r="U1012" s="5" t="s">
        <v>581</v>
      </c>
      <c r="V1012" s="28" t="s">
        <v>2826</v>
      </c>
      <c r="W1012" s="7" t="s">
        <v>5782</v>
      </c>
      <c r="X1012" s="7" t="s">
        <v>43</v>
      </c>
      <c r="Y1012" s="5" t="s">
        <v>575</v>
      </c>
      <c r="Z1012" s="5" t="s">
        <v>43</v>
      </c>
      <c r="AA1012" s="6" t="s">
        <v>43</v>
      </c>
      <c r="AB1012" s="6" t="s">
        <v>43</v>
      </c>
      <c r="AC1012" s="6" t="s">
        <v>43</v>
      </c>
      <c r="AD1012" s="6" t="s">
        <v>43</v>
      </c>
      <c r="AE1012" s="6" t="s">
        <v>43</v>
      </c>
    </row>
    <row r="1013">
      <c r="A1013" s="28" t="s">
        <v>5783</v>
      </c>
      <c r="B1013" s="6" t="s">
        <v>5784</v>
      </c>
      <c r="C1013" s="6" t="s">
        <v>5785</v>
      </c>
      <c r="D1013" s="7" t="s">
        <v>5786</v>
      </c>
      <c r="E1013" s="28" t="s">
        <v>5787</v>
      </c>
      <c r="F1013" s="5" t="s">
        <v>550</v>
      </c>
      <c r="G1013" s="6" t="s">
        <v>37</v>
      </c>
      <c r="H1013" s="6" t="s">
        <v>5788</v>
      </c>
      <c r="I1013" s="6" t="s">
        <v>433</v>
      </c>
      <c r="J1013" s="8" t="s">
        <v>767</v>
      </c>
      <c r="K1013" s="5" t="s">
        <v>768</v>
      </c>
      <c r="L1013" s="7" t="s">
        <v>769</v>
      </c>
      <c r="M1013" s="9">
        <v>26610</v>
      </c>
      <c r="N1013" s="5" t="s">
        <v>69</v>
      </c>
      <c r="O1013" s="32">
        <v>43777.7058702893</v>
      </c>
      <c r="P1013" s="33">
        <v>43777.7093221875</v>
      </c>
      <c r="Q1013" s="28" t="s">
        <v>43</v>
      </c>
      <c r="R1013" s="29" t="s">
        <v>43</v>
      </c>
      <c r="S1013" s="28" t="s">
        <v>85</v>
      </c>
      <c r="T1013" s="28" t="s">
        <v>771</v>
      </c>
      <c r="U1013" s="5" t="s">
        <v>687</v>
      </c>
      <c r="V1013" s="28" t="s">
        <v>772</v>
      </c>
      <c r="W1013" s="7" t="s">
        <v>43</v>
      </c>
      <c r="X1013" s="7" t="s">
        <v>43</v>
      </c>
      <c r="Y1013" s="5" t="s">
        <v>43</v>
      </c>
      <c r="Z1013" s="5" t="s">
        <v>43</v>
      </c>
      <c r="AA1013" s="6" t="s">
        <v>43</v>
      </c>
      <c r="AB1013" s="6" t="s">
        <v>43</v>
      </c>
      <c r="AC1013" s="6" t="s">
        <v>43</v>
      </c>
      <c r="AD1013" s="6" t="s">
        <v>43</v>
      </c>
      <c r="AE1013" s="6" t="s">
        <v>43</v>
      </c>
    </row>
    <row r="1014">
      <c r="A1014" s="28" t="s">
        <v>5789</v>
      </c>
      <c r="B1014" s="6" t="s">
        <v>5790</v>
      </c>
      <c r="C1014" s="6" t="s">
        <v>1644</v>
      </c>
      <c r="D1014" s="7" t="s">
        <v>5791</v>
      </c>
      <c r="E1014" s="28" t="s">
        <v>5792</v>
      </c>
      <c r="F1014" s="5" t="s">
        <v>550</v>
      </c>
      <c r="G1014" s="6" t="s">
        <v>37</v>
      </c>
      <c r="H1014" s="6" t="s">
        <v>5793</v>
      </c>
      <c r="I1014" s="6" t="s">
        <v>5794</v>
      </c>
      <c r="J1014" s="8" t="s">
        <v>682</v>
      </c>
      <c r="K1014" s="5" t="s">
        <v>683</v>
      </c>
      <c r="L1014" s="7" t="s">
        <v>684</v>
      </c>
      <c r="M1014" s="9">
        <v>24870</v>
      </c>
      <c r="N1014" s="5" t="s">
        <v>42</v>
      </c>
      <c r="O1014" s="32">
        <v>43777.7060999653</v>
      </c>
      <c r="P1014" s="33">
        <v>43777.8081044792</v>
      </c>
      <c r="Q1014" s="28" t="s">
        <v>43</v>
      </c>
      <c r="R1014" s="29" t="s">
        <v>5795</v>
      </c>
      <c r="S1014" s="28" t="s">
        <v>557</v>
      </c>
      <c r="T1014" s="28" t="s">
        <v>686</v>
      </c>
      <c r="U1014" s="5" t="s">
        <v>687</v>
      </c>
      <c r="V1014" s="28" t="s">
        <v>688</v>
      </c>
      <c r="W1014" s="7" t="s">
        <v>43</v>
      </c>
      <c r="X1014" s="7" t="s">
        <v>43</v>
      </c>
      <c r="Y1014" s="5" t="s">
        <v>43</v>
      </c>
      <c r="Z1014" s="5" t="s">
        <v>43</v>
      </c>
      <c r="AA1014" s="6" t="s">
        <v>43</v>
      </c>
      <c r="AB1014" s="6" t="s">
        <v>43</v>
      </c>
      <c r="AC1014" s="6" t="s">
        <v>43</v>
      </c>
      <c r="AD1014" s="6" t="s">
        <v>43</v>
      </c>
      <c r="AE1014" s="6" t="s">
        <v>43</v>
      </c>
    </row>
    <row r="1015">
      <c r="A1015" s="28" t="s">
        <v>5796</v>
      </c>
      <c r="B1015" s="6" t="s">
        <v>5797</v>
      </c>
      <c r="C1015" s="6" t="s">
        <v>5785</v>
      </c>
      <c r="D1015" s="7" t="s">
        <v>5786</v>
      </c>
      <c r="E1015" s="28" t="s">
        <v>5787</v>
      </c>
      <c r="F1015" s="5" t="s">
        <v>550</v>
      </c>
      <c r="G1015" s="6" t="s">
        <v>37</v>
      </c>
      <c r="H1015" s="6" t="s">
        <v>5798</v>
      </c>
      <c r="I1015" s="6" t="s">
        <v>5799</v>
      </c>
      <c r="J1015" s="8" t="s">
        <v>767</v>
      </c>
      <c r="K1015" s="5" t="s">
        <v>768</v>
      </c>
      <c r="L1015" s="7" t="s">
        <v>769</v>
      </c>
      <c r="M1015" s="9">
        <v>26520</v>
      </c>
      <c r="N1015" s="5" t="s">
        <v>815</v>
      </c>
      <c r="O1015" s="32">
        <v>43777.7069355671</v>
      </c>
      <c r="P1015" s="33">
        <v>43777.7080617245</v>
      </c>
      <c r="Q1015" s="28" t="s">
        <v>43</v>
      </c>
      <c r="R1015" s="29" t="s">
        <v>43</v>
      </c>
      <c r="S1015" s="28" t="s">
        <v>85</v>
      </c>
      <c r="T1015" s="28" t="s">
        <v>771</v>
      </c>
      <c r="U1015" s="5" t="s">
        <v>687</v>
      </c>
      <c r="V1015" s="28" t="s">
        <v>772</v>
      </c>
      <c r="W1015" s="7" t="s">
        <v>43</v>
      </c>
      <c r="X1015" s="7" t="s">
        <v>43</v>
      </c>
      <c r="Y1015" s="5" t="s">
        <v>43</v>
      </c>
      <c r="Z1015" s="5" t="s">
        <v>43</v>
      </c>
      <c r="AA1015" s="6" t="s">
        <v>43</v>
      </c>
      <c r="AB1015" s="6" t="s">
        <v>43</v>
      </c>
      <c r="AC1015" s="6" t="s">
        <v>43</v>
      </c>
      <c r="AD1015" s="6" t="s">
        <v>43</v>
      </c>
      <c r="AE1015" s="6" t="s">
        <v>43</v>
      </c>
    </row>
    <row r="1016">
      <c r="A1016" s="28" t="s">
        <v>5800</v>
      </c>
      <c r="B1016" s="6" t="s">
        <v>5600</v>
      </c>
      <c r="C1016" s="6" t="s">
        <v>2148</v>
      </c>
      <c r="D1016" s="7" t="s">
        <v>5601</v>
      </c>
      <c r="E1016" s="28" t="s">
        <v>5602</v>
      </c>
      <c r="F1016" s="5" t="s">
        <v>550</v>
      </c>
      <c r="G1016" s="6" t="s">
        <v>37</v>
      </c>
      <c r="H1016" s="6" t="s">
        <v>5603</v>
      </c>
      <c r="I1016" s="6" t="s">
        <v>5801</v>
      </c>
      <c r="J1016" s="8" t="s">
        <v>718</v>
      </c>
      <c r="K1016" s="5" t="s">
        <v>719</v>
      </c>
      <c r="L1016" s="7" t="s">
        <v>720</v>
      </c>
      <c r="M1016" s="9">
        <v>25730</v>
      </c>
      <c r="N1016" s="5" t="s">
        <v>42</v>
      </c>
      <c r="O1016" s="32">
        <v>43777.7070877662</v>
      </c>
      <c r="P1016" s="33">
        <v>43777.7082955208</v>
      </c>
      <c r="Q1016" s="28" t="s">
        <v>43</v>
      </c>
      <c r="R1016" s="29" t="s">
        <v>5802</v>
      </c>
      <c r="S1016" s="28" t="s">
        <v>557</v>
      </c>
      <c r="T1016" s="28" t="s">
        <v>722</v>
      </c>
      <c r="U1016" s="5" t="s">
        <v>687</v>
      </c>
      <c r="V1016" s="28" t="s">
        <v>723</v>
      </c>
      <c r="W1016" s="7" t="s">
        <v>43</v>
      </c>
      <c r="X1016" s="7" t="s">
        <v>43</v>
      </c>
      <c r="Y1016" s="5" t="s">
        <v>43</v>
      </c>
      <c r="Z1016" s="5" t="s">
        <v>43</v>
      </c>
      <c r="AA1016" s="6" t="s">
        <v>43</v>
      </c>
      <c r="AB1016" s="6" t="s">
        <v>43</v>
      </c>
      <c r="AC1016" s="6" t="s">
        <v>43</v>
      </c>
      <c r="AD1016" s="6" t="s">
        <v>43</v>
      </c>
      <c r="AE1016" s="6" t="s">
        <v>43</v>
      </c>
    </row>
    <row r="1017">
      <c r="A1017" s="28" t="s">
        <v>5803</v>
      </c>
      <c r="B1017" s="6" t="s">
        <v>5804</v>
      </c>
      <c r="C1017" s="6" t="s">
        <v>1644</v>
      </c>
      <c r="D1017" s="7" t="s">
        <v>5791</v>
      </c>
      <c r="E1017" s="28" t="s">
        <v>5792</v>
      </c>
      <c r="F1017" s="5" t="s">
        <v>550</v>
      </c>
      <c r="G1017" s="6" t="s">
        <v>37</v>
      </c>
      <c r="H1017" s="6" t="s">
        <v>5805</v>
      </c>
      <c r="I1017" s="6" t="s">
        <v>5806</v>
      </c>
      <c r="J1017" s="8" t="s">
        <v>682</v>
      </c>
      <c r="K1017" s="5" t="s">
        <v>683</v>
      </c>
      <c r="L1017" s="7" t="s">
        <v>684</v>
      </c>
      <c r="M1017" s="9">
        <v>25140</v>
      </c>
      <c r="N1017" s="5" t="s">
        <v>42</v>
      </c>
      <c r="O1017" s="32">
        <v>43777.707790706</v>
      </c>
      <c r="P1017" s="33">
        <v>43777.8081044792</v>
      </c>
      <c r="Q1017" s="28" t="s">
        <v>43</v>
      </c>
      <c r="R1017" s="29" t="s">
        <v>5807</v>
      </c>
      <c r="S1017" s="28" t="s">
        <v>557</v>
      </c>
      <c r="T1017" s="28" t="s">
        <v>686</v>
      </c>
      <c r="U1017" s="5" t="s">
        <v>687</v>
      </c>
      <c r="V1017" s="28" t="s">
        <v>688</v>
      </c>
      <c r="W1017" s="7" t="s">
        <v>43</v>
      </c>
      <c r="X1017" s="7" t="s">
        <v>43</v>
      </c>
      <c r="Y1017" s="5" t="s">
        <v>43</v>
      </c>
      <c r="Z1017" s="5" t="s">
        <v>43</v>
      </c>
      <c r="AA1017" s="6" t="s">
        <v>43</v>
      </c>
      <c r="AB1017" s="6" t="s">
        <v>43</v>
      </c>
      <c r="AC1017" s="6" t="s">
        <v>43</v>
      </c>
      <c r="AD1017" s="6" t="s">
        <v>43</v>
      </c>
      <c r="AE1017" s="6" t="s">
        <v>43</v>
      </c>
    </row>
    <row r="1018">
      <c r="A1018" s="28" t="s">
        <v>5808</v>
      </c>
      <c r="B1018" s="6" t="s">
        <v>5809</v>
      </c>
      <c r="C1018" s="6" t="s">
        <v>2148</v>
      </c>
      <c r="D1018" s="7" t="s">
        <v>5680</v>
      </c>
      <c r="E1018" s="28" t="s">
        <v>5681</v>
      </c>
      <c r="F1018" s="5" t="s">
        <v>22</v>
      </c>
      <c r="G1018" s="6" t="s">
        <v>37</v>
      </c>
      <c r="H1018" s="6" t="s">
        <v>5810</v>
      </c>
      <c r="I1018" s="6" t="s">
        <v>43</v>
      </c>
      <c r="J1018" s="8" t="s">
        <v>639</v>
      </c>
      <c r="K1018" s="5" t="s">
        <v>640</v>
      </c>
      <c r="L1018" s="7" t="s">
        <v>641</v>
      </c>
      <c r="M1018" s="9">
        <v>28040</v>
      </c>
      <c r="N1018" s="5" t="s">
        <v>219</v>
      </c>
      <c r="O1018" s="32">
        <v>43777.7131582986</v>
      </c>
      <c r="P1018" s="33">
        <v>43777.7874360301</v>
      </c>
      <c r="Q1018" s="28" t="s">
        <v>43</v>
      </c>
      <c r="R1018" s="29" t="s">
        <v>43</v>
      </c>
      <c r="S1018" s="28" t="s">
        <v>85</v>
      </c>
      <c r="T1018" s="28" t="s">
        <v>570</v>
      </c>
      <c r="U1018" s="5" t="s">
        <v>581</v>
      </c>
      <c r="V1018" s="28" t="s">
        <v>643</v>
      </c>
      <c r="W1018" s="7" t="s">
        <v>5811</v>
      </c>
      <c r="X1018" s="7" t="s">
        <v>43</v>
      </c>
      <c r="Y1018" s="5" t="s">
        <v>650</v>
      </c>
      <c r="Z1018" s="5" t="s">
        <v>43</v>
      </c>
      <c r="AA1018" s="6" t="s">
        <v>43</v>
      </c>
      <c r="AB1018" s="6" t="s">
        <v>43</v>
      </c>
      <c r="AC1018" s="6" t="s">
        <v>43</v>
      </c>
      <c r="AD1018" s="6" t="s">
        <v>43</v>
      </c>
      <c r="AE1018" s="6" t="s">
        <v>43</v>
      </c>
    </row>
    <row r="1019">
      <c r="A1019" s="28" t="s">
        <v>5812</v>
      </c>
      <c r="B1019" s="6" t="s">
        <v>5813</v>
      </c>
      <c r="C1019" s="6" t="s">
        <v>905</v>
      </c>
      <c r="D1019" s="7" t="s">
        <v>2418</v>
      </c>
      <c r="E1019" s="28" t="s">
        <v>2419</v>
      </c>
      <c r="F1019" s="5" t="s">
        <v>22</v>
      </c>
      <c r="G1019" s="6" t="s">
        <v>37</v>
      </c>
      <c r="H1019" s="6" t="s">
        <v>5814</v>
      </c>
      <c r="I1019" s="6" t="s">
        <v>5815</v>
      </c>
      <c r="J1019" s="8" t="s">
        <v>387</v>
      </c>
      <c r="K1019" s="5" t="s">
        <v>388</v>
      </c>
      <c r="L1019" s="7" t="s">
        <v>389</v>
      </c>
      <c r="M1019" s="9">
        <v>12190</v>
      </c>
      <c r="N1019" s="5" t="s">
        <v>69</v>
      </c>
      <c r="O1019" s="32">
        <v>43777.7135831829</v>
      </c>
      <c r="P1019" s="33">
        <v>43777.7741131944</v>
      </c>
      <c r="Q1019" s="28" t="s">
        <v>5816</v>
      </c>
      <c r="R1019" s="29" t="s">
        <v>43</v>
      </c>
      <c r="S1019" s="28" t="s">
        <v>85</v>
      </c>
      <c r="T1019" s="28" t="s">
        <v>785</v>
      </c>
      <c r="U1019" s="5" t="s">
        <v>581</v>
      </c>
      <c r="V1019" s="28" t="s">
        <v>572</v>
      </c>
      <c r="W1019" s="7" t="s">
        <v>5817</v>
      </c>
      <c r="X1019" s="7" t="s">
        <v>574</v>
      </c>
      <c r="Y1019" s="5" t="s">
        <v>575</v>
      </c>
      <c r="Z1019" s="5" t="s">
        <v>43</v>
      </c>
      <c r="AA1019" s="6" t="s">
        <v>43</v>
      </c>
      <c r="AB1019" s="6" t="s">
        <v>43</v>
      </c>
      <c r="AC1019" s="6" t="s">
        <v>43</v>
      </c>
      <c r="AD1019" s="6" t="s">
        <v>43</v>
      </c>
      <c r="AE1019" s="6" t="s">
        <v>43</v>
      </c>
    </row>
    <row r="1020">
      <c r="A1020" s="30" t="s">
        <v>5818</v>
      </c>
      <c r="B1020" s="6" t="s">
        <v>5819</v>
      </c>
      <c r="C1020" s="6" t="s">
        <v>5620</v>
      </c>
      <c r="D1020" s="7" t="s">
        <v>5820</v>
      </c>
      <c r="E1020" s="28" t="s">
        <v>5821</v>
      </c>
      <c r="F1020" s="5" t="s">
        <v>550</v>
      </c>
      <c r="G1020" s="6" t="s">
        <v>37</v>
      </c>
      <c r="H1020" s="6" t="s">
        <v>5822</v>
      </c>
      <c r="I1020" s="6" t="s">
        <v>5823</v>
      </c>
      <c r="J1020" s="8" t="s">
        <v>696</v>
      </c>
      <c r="K1020" s="5" t="s">
        <v>697</v>
      </c>
      <c r="L1020" s="7" t="s">
        <v>698</v>
      </c>
      <c r="M1020" s="9">
        <v>24740</v>
      </c>
      <c r="N1020" s="5" t="s">
        <v>673</v>
      </c>
      <c r="O1020" s="32">
        <v>43777.7150297801</v>
      </c>
      <c r="Q1020" s="28" t="s">
        <v>43</v>
      </c>
      <c r="R1020" s="29" t="s">
        <v>43</v>
      </c>
      <c r="S1020" s="28" t="s">
        <v>557</v>
      </c>
      <c r="T1020" s="28" t="s">
        <v>701</v>
      </c>
      <c r="U1020" s="5" t="s">
        <v>687</v>
      </c>
      <c r="V1020" s="28" t="s">
        <v>702</v>
      </c>
      <c r="W1020" s="7" t="s">
        <v>43</v>
      </c>
      <c r="X1020" s="7" t="s">
        <v>43</v>
      </c>
      <c r="Y1020" s="5" t="s">
        <v>43</v>
      </c>
      <c r="Z1020" s="5" t="s">
        <v>43</v>
      </c>
      <c r="AA1020" s="6" t="s">
        <v>43</v>
      </c>
      <c r="AB1020" s="6" t="s">
        <v>43</v>
      </c>
      <c r="AC1020" s="6" t="s">
        <v>43</v>
      </c>
      <c r="AD1020" s="6" t="s">
        <v>43</v>
      </c>
      <c r="AE1020" s="6" t="s">
        <v>43</v>
      </c>
    </row>
    <row r="1021">
      <c r="A1021" s="28" t="s">
        <v>5824</v>
      </c>
      <c r="B1021" s="6" t="s">
        <v>5825</v>
      </c>
      <c r="C1021" s="6" t="s">
        <v>2678</v>
      </c>
      <c r="D1021" s="7" t="s">
        <v>2679</v>
      </c>
      <c r="E1021" s="28" t="s">
        <v>2680</v>
      </c>
      <c r="F1021" s="5" t="s">
        <v>635</v>
      </c>
      <c r="G1021" s="6" t="s">
        <v>636</v>
      </c>
      <c r="H1021" s="6" t="s">
        <v>5826</v>
      </c>
      <c r="I1021" s="6" t="s">
        <v>43</v>
      </c>
      <c r="J1021" s="8" t="s">
        <v>80</v>
      </c>
      <c r="K1021" s="5" t="s">
        <v>81</v>
      </c>
      <c r="L1021" s="7" t="s">
        <v>82</v>
      </c>
      <c r="M1021" s="9">
        <v>15560</v>
      </c>
      <c r="N1021" s="5" t="s">
        <v>219</v>
      </c>
      <c r="O1021" s="32">
        <v>43777.7152984607</v>
      </c>
      <c r="P1021" s="33">
        <v>43777.7599435532</v>
      </c>
      <c r="Q1021" s="28" t="s">
        <v>43</v>
      </c>
      <c r="R1021" s="29" t="s">
        <v>5827</v>
      </c>
      <c r="S1021" s="28" t="s">
        <v>85</v>
      </c>
      <c r="T1021" s="28" t="s">
        <v>43</v>
      </c>
      <c r="U1021" s="5" t="s">
        <v>43</v>
      </c>
      <c r="V1021" s="28" t="s">
        <v>1172</v>
      </c>
      <c r="W1021" s="7" t="s">
        <v>43</v>
      </c>
      <c r="X1021" s="7" t="s">
        <v>43</v>
      </c>
      <c r="Y1021" s="5" t="s">
        <v>43</v>
      </c>
      <c r="Z1021" s="5" t="s">
        <v>43</v>
      </c>
      <c r="AA1021" s="6" t="s">
        <v>43</v>
      </c>
      <c r="AB1021" s="6" t="s">
        <v>43</v>
      </c>
      <c r="AC1021" s="6" t="s">
        <v>43</v>
      </c>
      <c r="AD1021" s="6" t="s">
        <v>43</v>
      </c>
      <c r="AE1021" s="6" t="s">
        <v>43</v>
      </c>
    </row>
    <row r="1022">
      <c r="A1022" s="30" t="s">
        <v>5828</v>
      </c>
      <c r="B1022" s="6" t="s">
        <v>5819</v>
      </c>
      <c r="C1022" s="6" t="s">
        <v>5620</v>
      </c>
      <c r="D1022" s="7" t="s">
        <v>5820</v>
      </c>
      <c r="E1022" s="28" t="s">
        <v>5821</v>
      </c>
      <c r="F1022" s="5" t="s">
        <v>550</v>
      </c>
      <c r="G1022" s="6" t="s">
        <v>37</v>
      </c>
      <c r="H1022" s="6" t="s">
        <v>5822</v>
      </c>
      <c r="I1022" s="6" t="s">
        <v>5823</v>
      </c>
      <c r="J1022" s="8" t="s">
        <v>696</v>
      </c>
      <c r="K1022" s="5" t="s">
        <v>697</v>
      </c>
      <c r="L1022" s="7" t="s">
        <v>698</v>
      </c>
      <c r="M1022" s="9">
        <v>24750</v>
      </c>
      <c r="N1022" s="5" t="s">
        <v>673</v>
      </c>
      <c r="O1022" s="32">
        <v>43777.7167295949</v>
      </c>
      <c r="Q1022" s="28" t="s">
        <v>43</v>
      </c>
      <c r="R1022" s="29" t="s">
        <v>43</v>
      </c>
      <c r="S1022" s="28" t="s">
        <v>557</v>
      </c>
      <c r="T1022" s="28" t="s">
        <v>701</v>
      </c>
      <c r="U1022" s="5" t="s">
        <v>687</v>
      </c>
      <c r="V1022" s="28" t="s">
        <v>702</v>
      </c>
      <c r="W1022" s="7" t="s">
        <v>43</v>
      </c>
      <c r="X1022" s="7" t="s">
        <v>43</v>
      </c>
      <c r="Y1022" s="5" t="s">
        <v>43</v>
      </c>
      <c r="Z1022" s="5" t="s">
        <v>43</v>
      </c>
      <c r="AA1022" s="6" t="s">
        <v>43</v>
      </c>
      <c r="AB1022" s="6" t="s">
        <v>43</v>
      </c>
      <c r="AC1022" s="6" t="s">
        <v>43</v>
      </c>
      <c r="AD1022" s="6" t="s">
        <v>43</v>
      </c>
      <c r="AE1022" s="6" t="s">
        <v>43</v>
      </c>
    </row>
    <row r="1023">
      <c r="A1023" s="30" t="s">
        <v>5829</v>
      </c>
      <c r="B1023" s="6" t="s">
        <v>5819</v>
      </c>
      <c r="C1023" s="6" t="s">
        <v>5620</v>
      </c>
      <c r="D1023" s="7" t="s">
        <v>5820</v>
      </c>
      <c r="E1023" s="28" t="s">
        <v>5821</v>
      </c>
      <c r="F1023" s="5" t="s">
        <v>550</v>
      </c>
      <c r="G1023" s="6" t="s">
        <v>37</v>
      </c>
      <c r="H1023" s="6" t="s">
        <v>5822</v>
      </c>
      <c r="I1023" s="6" t="s">
        <v>5823</v>
      </c>
      <c r="J1023" s="8" t="s">
        <v>696</v>
      </c>
      <c r="K1023" s="5" t="s">
        <v>697</v>
      </c>
      <c r="L1023" s="7" t="s">
        <v>698</v>
      </c>
      <c r="M1023" s="9">
        <v>24760</v>
      </c>
      <c r="N1023" s="5" t="s">
        <v>673</v>
      </c>
      <c r="O1023" s="32">
        <v>43777.7179871528</v>
      </c>
      <c r="Q1023" s="28" t="s">
        <v>43</v>
      </c>
      <c r="R1023" s="29" t="s">
        <v>43</v>
      </c>
      <c r="S1023" s="28" t="s">
        <v>557</v>
      </c>
      <c r="T1023" s="28" t="s">
        <v>701</v>
      </c>
      <c r="U1023" s="5" t="s">
        <v>687</v>
      </c>
      <c r="V1023" s="28" t="s">
        <v>702</v>
      </c>
      <c r="W1023" s="7" t="s">
        <v>43</v>
      </c>
      <c r="X1023" s="7" t="s">
        <v>43</v>
      </c>
      <c r="Y1023" s="5" t="s">
        <v>43</v>
      </c>
      <c r="Z1023" s="5" t="s">
        <v>43</v>
      </c>
      <c r="AA1023" s="6" t="s">
        <v>43</v>
      </c>
      <c r="AB1023" s="6" t="s">
        <v>43</v>
      </c>
      <c r="AC1023" s="6" t="s">
        <v>43</v>
      </c>
      <c r="AD1023" s="6" t="s">
        <v>43</v>
      </c>
      <c r="AE1023" s="6" t="s">
        <v>43</v>
      </c>
    </row>
    <row r="1024">
      <c r="A1024" s="28" t="s">
        <v>5830</v>
      </c>
      <c r="B1024" s="6" t="s">
        <v>5831</v>
      </c>
      <c r="C1024" s="6" t="s">
        <v>5832</v>
      </c>
      <c r="D1024" s="7" t="s">
        <v>5833</v>
      </c>
      <c r="E1024" s="28" t="s">
        <v>5834</v>
      </c>
      <c r="F1024" s="5" t="s">
        <v>550</v>
      </c>
      <c r="G1024" s="6" t="s">
        <v>37</v>
      </c>
      <c r="H1024" s="6" t="s">
        <v>5835</v>
      </c>
      <c r="I1024" s="6" t="s">
        <v>5836</v>
      </c>
      <c r="J1024" s="8" t="s">
        <v>718</v>
      </c>
      <c r="K1024" s="5" t="s">
        <v>719</v>
      </c>
      <c r="L1024" s="7" t="s">
        <v>720</v>
      </c>
      <c r="M1024" s="9">
        <v>25570</v>
      </c>
      <c r="N1024" s="5" t="s">
        <v>42</v>
      </c>
      <c r="O1024" s="32">
        <v>43777.7188168171</v>
      </c>
      <c r="P1024" s="33">
        <v>43777.727390625</v>
      </c>
      <c r="Q1024" s="28" t="s">
        <v>43</v>
      </c>
      <c r="R1024" s="29" t="s">
        <v>5837</v>
      </c>
      <c r="S1024" s="28" t="s">
        <v>557</v>
      </c>
      <c r="T1024" s="28" t="s">
        <v>722</v>
      </c>
      <c r="U1024" s="5" t="s">
        <v>687</v>
      </c>
      <c r="V1024" s="28" t="s">
        <v>723</v>
      </c>
      <c r="W1024" s="7" t="s">
        <v>43</v>
      </c>
      <c r="X1024" s="7" t="s">
        <v>43</v>
      </c>
      <c r="Y1024" s="5" t="s">
        <v>43</v>
      </c>
      <c r="Z1024" s="5" t="s">
        <v>43</v>
      </c>
      <c r="AA1024" s="6" t="s">
        <v>43</v>
      </c>
      <c r="AB1024" s="6" t="s">
        <v>43</v>
      </c>
      <c r="AC1024" s="6" t="s">
        <v>43</v>
      </c>
      <c r="AD1024" s="6" t="s">
        <v>43</v>
      </c>
      <c r="AE1024" s="6" t="s">
        <v>43</v>
      </c>
    </row>
    <row r="1025">
      <c r="A1025" s="28" t="s">
        <v>5838</v>
      </c>
      <c r="B1025" s="6" t="s">
        <v>5839</v>
      </c>
      <c r="C1025" s="6" t="s">
        <v>2148</v>
      </c>
      <c r="D1025" s="7" t="s">
        <v>5820</v>
      </c>
      <c r="E1025" s="28" t="s">
        <v>5821</v>
      </c>
      <c r="F1025" s="5" t="s">
        <v>550</v>
      </c>
      <c r="G1025" s="6" t="s">
        <v>37</v>
      </c>
      <c r="H1025" s="6" t="s">
        <v>5840</v>
      </c>
      <c r="I1025" s="6" t="s">
        <v>43</v>
      </c>
      <c r="J1025" s="8" t="s">
        <v>696</v>
      </c>
      <c r="K1025" s="5" t="s">
        <v>697</v>
      </c>
      <c r="L1025" s="7" t="s">
        <v>698</v>
      </c>
      <c r="M1025" s="9">
        <v>24850</v>
      </c>
      <c r="N1025" s="5" t="s">
        <v>219</v>
      </c>
      <c r="O1025" s="32">
        <v>43777.7191856829</v>
      </c>
      <c r="P1025" s="33">
        <v>43777.7215327546</v>
      </c>
      <c r="Q1025" s="28" t="s">
        <v>43</v>
      </c>
      <c r="R1025" s="29" t="s">
        <v>43</v>
      </c>
      <c r="S1025" s="28" t="s">
        <v>557</v>
      </c>
      <c r="T1025" s="28" t="s">
        <v>701</v>
      </c>
      <c r="U1025" s="5" t="s">
        <v>687</v>
      </c>
      <c r="V1025" s="28" t="s">
        <v>702</v>
      </c>
      <c r="W1025" s="7" t="s">
        <v>43</v>
      </c>
      <c r="X1025" s="7" t="s">
        <v>43</v>
      </c>
      <c r="Y1025" s="5" t="s">
        <v>43</v>
      </c>
      <c r="Z1025" s="5" t="s">
        <v>43</v>
      </c>
      <c r="AA1025" s="6" t="s">
        <v>43</v>
      </c>
      <c r="AB1025" s="6" t="s">
        <v>43</v>
      </c>
      <c r="AC1025" s="6" t="s">
        <v>43</v>
      </c>
      <c r="AD1025" s="6" t="s">
        <v>43</v>
      </c>
      <c r="AE1025" s="6" t="s">
        <v>43</v>
      </c>
    </row>
    <row r="1026">
      <c r="A1026" s="28" t="s">
        <v>5841</v>
      </c>
      <c r="B1026" s="6" t="s">
        <v>5809</v>
      </c>
      <c r="C1026" s="6" t="s">
        <v>2148</v>
      </c>
      <c r="D1026" s="7" t="s">
        <v>5680</v>
      </c>
      <c r="E1026" s="28" t="s">
        <v>5681</v>
      </c>
      <c r="F1026" s="5" t="s">
        <v>22</v>
      </c>
      <c r="G1026" s="6" t="s">
        <v>37</v>
      </c>
      <c r="H1026" s="6" t="s">
        <v>5842</v>
      </c>
      <c r="I1026" s="6" t="s">
        <v>43</v>
      </c>
      <c r="J1026" s="8" t="s">
        <v>639</v>
      </c>
      <c r="K1026" s="5" t="s">
        <v>640</v>
      </c>
      <c r="L1026" s="7" t="s">
        <v>641</v>
      </c>
      <c r="M1026" s="9">
        <v>28050</v>
      </c>
      <c r="N1026" s="5" t="s">
        <v>219</v>
      </c>
      <c r="O1026" s="32">
        <v>43777.7192671296</v>
      </c>
      <c r="P1026" s="33">
        <v>43777.7874362268</v>
      </c>
      <c r="Q1026" s="28" t="s">
        <v>43</v>
      </c>
      <c r="R1026" s="29" t="s">
        <v>43</v>
      </c>
      <c r="S1026" s="28" t="s">
        <v>85</v>
      </c>
      <c r="T1026" s="28" t="s">
        <v>609</v>
      </c>
      <c r="U1026" s="5" t="s">
        <v>581</v>
      </c>
      <c r="V1026" s="28" t="s">
        <v>643</v>
      </c>
      <c r="W1026" s="7" t="s">
        <v>3054</v>
      </c>
      <c r="X1026" s="7" t="s">
        <v>43</v>
      </c>
      <c r="Y1026" s="5" t="s">
        <v>650</v>
      </c>
      <c r="Z1026" s="5" t="s">
        <v>43</v>
      </c>
      <c r="AA1026" s="6" t="s">
        <v>43</v>
      </c>
      <c r="AB1026" s="6" t="s">
        <v>43</v>
      </c>
      <c r="AC1026" s="6" t="s">
        <v>43</v>
      </c>
      <c r="AD1026" s="6" t="s">
        <v>43</v>
      </c>
      <c r="AE1026" s="6" t="s">
        <v>43</v>
      </c>
    </row>
    <row r="1027">
      <c r="A1027" s="30" t="s">
        <v>5843</v>
      </c>
      <c r="B1027" s="6" t="s">
        <v>4655</v>
      </c>
      <c r="C1027" s="6" t="s">
        <v>586</v>
      </c>
      <c r="D1027" s="7" t="s">
        <v>564</v>
      </c>
      <c r="E1027" s="28" t="s">
        <v>565</v>
      </c>
      <c r="F1027" s="5" t="s">
        <v>22</v>
      </c>
      <c r="G1027" s="6" t="s">
        <v>37</v>
      </c>
      <c r="H1027" s="6" t="s">
        <v>5844</v>
      </c>
      <c r="I1027" s="6" t="s">
        <v>5845</v>
      </c>
      <c r="J1027" s="8" t="s">
        <v>670</v>
      </c>
      <c r="K1027" s="5" t="s">
        <v>671</v>
      </c>
      <c r="L1027" s="7" t="s">
        <v>672</v>
      </c>
      <c r="M1027" s="9">
        <v>28680</v>
      </c>
      <c r="N1027" s="5" t="s">
        <v>673</v>
      </c>
      <c r="O1027" s="32">
        <v>43777.7199066782</v>
      </c>
      <c r="Q1027" s="28" t="s">
        <v>4654</v>
      </c>
      <c r="R1027" s="29" t="s">
        <v>43</v>
      </c>
      <c r="S1027" s="28" t="s">
        <v>85</v>
      </c>
      <c r="T1027" s="28" t="s">
        <v>1241</v>
      </c>
      <c r="U1027" s="5" t="s">
        <v>900</v>
      </c>
      <c r="V1027" s="30" t="s">
        <v>1254</v>
      </c>
      <c r="W1027" s="7" t="s">
        <v>4659</v>
      </c>
      <c r="X1027" s="7" t="s">
        <v>574</v>
      </c>
      <c r="Y1027" s="5" t="s">
        <v>575</v>
      </c>
      <c r="Z1027" s="5" t="s">
        <v>43</v>
      </c>
      <c r="AA1027" s="6" t="s">
        <v>43</v>
      </c>
      <c r="AB1027" s="6" t="s">
        <v>43</v>
      </c>
      <c r="AC1027" s="6" t="s">
        <v>43</v>
      </c>
      <c r="AD1027" s="6" t="s">
        <v>43</v>
      </c>
      <c r="AE1027" s="6" t="s">
        <v>43</v>
      </c>
    </row>
    <row r="1028">
      <c r="A1028" s="28" t="s">
        <v>5846</v>
      </c>
      <c r="B1028" s="6" t="s">
        <v>4655</v>
      </c>
      <c r="C1028" s="6" t="s">
        <v>586</v>
      </c>
      <c r="D1028" s="7" t="s">
        <v>564</v>
      </c>
      <c r="E1028" s="28" t="s">
        <v>565</v>
      </c>
      <c r="F1028" s="5" t="s">
        <v>22</v>
      </c>
      <c r="G1028" s="6" t="s">
        <v>37</v>
      </c>
      <c r="H1028" s="6" t="s">
        <v>4656</v>
      </c>
      <c r="I1028" s="6" t="s">
        <v>5847</v>
      </c>
      <c r="J1028" s="8" t="s">
        <v>375</v>
      </c>
      <c r="K1028" s="5" t="s">
        <v>376</v>
      </c>
      <c r="L1028" s="7" t="s">
        <v>377</v>
      </c>
      <c r="M1028" s="9">
        <v>17480</v>
      </c>
      <c r="N1028" s="5" t="s">
        <v>42</v>
      </c>
      <c r="O1028" s="32">
        <v>43777.7205260069</v>
      </c>
      <c r="P1028" s="33">
        <v>43777.9645523958</v>
      </c>
      <c r="Q1028" s="28" t="s">
        <v>4654</v>
      </c>
      <c r="R1028" s="29" t="s">
        <v>5848</v>
      </c>
      <c r="S1028" s="28" t="s">
        <v>85</v>
      </c>
      <c r="T1028" s="28" t="s">
        <v>1241</v>
      </c>
      <c r="U1028" s="5" t="s">
        <v>900</v>
      </c>
      <c r="V1028" s="30" t="s">
        <v>1254</v>
      </c>
      <c r="W1028" s="7" t="s">
        <v>4659</v>
      </c>
      <c r="X1028" s="7" t="s">
        <v>40</v>
      </c>
      <c r="Y1028" s="5" t="s">
        <v>575</v>
      </c>
      <c r="Z1028" s="5" t="s">
        <v>43</v>
      </c>
      <c r="AA1028" s="6" t="s">
        <v>43</v>
      </c>
      <c r="AB1028" s="6" t="s">
        <v>43</v>
      </c>
      <c r="AC1028" s="6" t="s">
        <v>43</v>
      </c>
      <c r="AD1028" s="6" t="s">
        <v>43</v>
      </c>
      <c r="AE1028" s="6" t="s">
        <v>43</v>
      </c>
    </row>
    <row r="1029">
      <c r="A1029" s="30" t="s">
        <v>5849</v>
      </c>
      <c r="B1029" s="6" t="s">
        <v>5850</v>
      </c>
      <c r="C1029" s="6" t="s">
        <v>5620</v>
      </c>
      <c r="D1029" s="7" t="s">
        <v>5680</v>
      </c>
      <c r="E1029" s="28" t="s">
        <v>5681</v>
      </c>
      <c r="F1029" s="5" t="s">
        <v>22</v>
      </c>
      <c r="G1029" s="6" t="s">
        <v>37</v>
      </c>
      <c r="H1029" s="6" t="s">
        <v>5851</v>
      </c>
      <c r="I1029" s="6" t="s">
        <v>669</v>
      </c>
      <c r="J1029" s="8" t="s">
        <v>670</v>
      </c>
      <c r="K1029" s="5" t="s">
        <v>671</v>
      </c>
      <c r="L1029" s="7" t="s">
        <v>672</v>
      </c>
      <c r="M1029" s="9">
        <v>28820</v>
      </c>
      <c r="N1029" s="5" t="s">
        <v>673</v>
      </c>
      <c r="O1029" s="32">
        <v>43777.7211478356</v>
      </c>
      <c r="Q1029" s="28" t="s">
        <v>43</v>
      </c>
      <c r="R1029" s="29" t="s">
        <v>43</v>
      </c>
      <c r="S1029" s="28" t="s">
        <v>85</v>
      </c>
      <c r="T1029" s="28" t="s">
        <v>609</v>
      </c>
      <c r="U1029" s="5" t="s">
        <v>581</v>
      </c>
      <c r="V1029" s="28" t="s">
        <v>643</v>
      </c>
      <c r="W1029" s="7" t="s">
        <v>3059</v>
      </c>
      <c r="X1029" s="7" t="s">
        <v>43</v>
      </c>
      <c r="Y1029" s="5" t="s">
        <v>650</v>
      </c>
      <c r="Z1029" s="5" t="s">
        <v>43</v>
      </c>
      <c r="AA1029" s="6" t="s">
        <v>43</v>
      </c>
      <c r="AB1029" s="6" t="s">
        <v>43</v>
      </c>
      <c r="AC1029" s="6" t="s">
        <v>43</v>
      </c>
      <c r="AD1029" s="6" t="s">
        <v>43</v>
      </c>
      <c r="AE1029" s="6" t="s">
        <v>43</v>
      </c>
    </row>
    <row r="1030">
      <c r="A1030" s="28" t="s">
        <v>5852</v>
      </c>
      <c r="B1030" s="6" t="s">
        <v>5853</v>
      </c>
      <c r="C1030" s="6" t="s">
        <v>5768</v>
      </c>
      <c r="D1030" s="7" t="s">
        <v>215</v>
      </c>
      <c r="E1030" s="28" t="s">
        <v>216</v>
      </c>
      <c r="F1030" s="5" t="s">
        <v>22</v>
      </c>
      <c r="G1030" s="6" t="s">
        <v>37</v>
      </c>
      <c r="H1030" s="6" t="s">
        <v>5769</v>
      </c>
      <c r="I1030" s="6" t="s">
        <v>5854</v>
      </c>
      <c r="J1030" s="8" t="s">
        <v>267</v>
      </c>
      <c r="K1030" s="5" t="s">
        <v>268</v>
      </c>
      <c r="L1030" s="7" t="s">
        <v>269</v>
      </c>
      <c r="M1030" s="9">
        <v>10290</v>
      </c>
      <c r="N1030" s="5" t="s">
        <v>42</v>
      </c>
      <c r="O1030" s="32">
        <v>43777.7216396643</v>
      </c>
      <c r="P1030" s="33">
        <v>43777.7317890046</v>
      </c>
      <c r="Q1030" s="28" t="s">
        <v>43</v>
      </c>
      <c r="R1030" s="29" t="s">
        <v>5855</v>
      </c>
      <c r="S1030" s="28" t="s">
        <v>271</v>
      </c>
      <c r="T1030" s="28" t="s">
        <v>654</v>
      </c>
      <c r="U1030" s="5" t="s">
        <v>5362</v>
      </c>
      <c r="V1030" s="30" t="s">
        <v>5856</v>
      </c>
      <c r="W1030" s="7" t="s">
        <v>5857</v>
      </c>
      <c r="X1030" s="7" t="s">
        <v>43</v>
      </c>
      <c r="Y1030" s="5" t="s">
        <v>575</v>
      </c>
      <c r="Z1030" s="5" t="s">
        <v>43</v>
      </c>
      <c r="AA1030" s="6" t="s">
        <v>43</v>
      </c>
      <c r="AB1030" s="6" t="s">
        <v>43</v>
      </c>
      <c r="AC1030" s="6" t="s">
        <v>43</v>
      </c>
      <c r="AD1030" s="6" t="s">
        <v>43</v>
      </c>
      <c r="AE1030" s="6" t="s">
        <v>43</v>
      </c>
    </row>
    <row r="1031">
      <c r="A1031" s="30" t="s">
        <v>5858</v>
      </c>
      <c r="B1031" s="6" t="s">
        <v>5853</v>
      </c>
      <c r="C1031" s="6" t="s">
        <v>5768</v>
      </c>
      <c r="D1031" s="7" t="s">
        <v>215</v>
      </c>
      <c r="E1031" s="28" t="s">
        <v>216</v>
      </c>
      <c r="F1031" s="5" t="s">
        <v>22</v>
      </c>
      <c r="G1031" s="6" t="s">
        <v>37</v>
      </c>
      <c r="H1031" s="6" t="s">
        <v>865</v>
      </c>
      <c r="I1031" s="6" t="s">
        <v>669</v>
      </c>
      <c r="J1031" s="8" t="s">
        <v>670</v>
      </c>
      <c r="K1031" s="5" t="s">
        <v>671</v>
      </c>
      <c r="L1031" s="7" t="s">
        <v>672</v>
      </c>
      <c r="M1031" s="9">
        <v>28760</v>
      </c>
      <c r="N1031" s="5" t="s">
        <v>673</v>
      </c>
      <c r="O1031" s="32">
        <v>43777.7218770833</v>
      </c>
      <c r="Q1031" s="28" t="s">
        <v>43</v>
      </c>
      <c r="R1031" s="29" t="s">
        <v>43</v>
      </c>
      <c r="S1031" s="28" t="s">
        <v>271</v>
      </c>
      <c r="T1031" s="28" t="s">
        <v>654</v>
      </c>
      <c r="U1031" s="5" t="s">
        <v>5362</v>
      </c>
      <c r="V1031" s="30" t="s">
        <v>5856</v>
      </c>
      <c r="W1031" s="7" t="s">
        <v>5859</v>
      </c>
      <c r="X1031" s="7" t="s">
        <v>43</v>
      </c>
      <c r="Y1031" s="5" t="s">
        <v>575</v>
      </c>
      <c r="Z1031" s="5" t="s">
        <v>43</v>
      </c>
      <c r="AA1031" s="6" t="s">
        <v>43</v>
      </c>
      <c r="AB1031" s="6" t="s">
        <v>43</v>
      </c>
      <c r="AC1031" s="6" t="s">
        <v>43</v>
      </c>
      <c r="AD1031" s="6" t="s">
        <v>43</v>
      </c>
      <c r="AE1031" s="6" t="s">
        <v>43</v>
      </c>
    </row>
    <row r="1032">
      <c r="A1032" s="28" t="s">
        <v>5860</v>
      </c>
      <c r="B1032" s="6" t="s">
        <v>5861</v>
      </c>
      <c r="C1032" s="6" t="s">
        <v>5862</v>
      </c>
      <c r="D1032" s="7" t="s">
        <v>692</v>
      </c>
      <c r="E1032" s="28" t="s">
        <v>693</v>
      </c>
      <c r="F1032" s="5" t="s">
        <v>22</v>
      </c>
      <c r="G1032" s="6" t="s">
        <v>37</v>
      </c>
      <c r="H1032" s="6" t="s">
        <v>5863</v>
      </c>
      <c r="I1032" s="6" t="s">
        <v>5864</v>
      </c>
      <c r="J1032" s="8" t="s">
        <v>502</v>
      </c>
      <c r="K1032" s="5" t="s">
        <v>503</v>
      </c>
      <c r="L1032" s="7" t="s">
        <v>504</v>
      </c>
      <c r="M1032" s="9">
        <v>18260</v>
      </c>
      <c r="N1032" s="5" t="s">
        <v>69</v>
      </c>
      <c r="O1032" s="32">
        <v>43777.7326517014</v>
      </c>
      <c r="P1032" s="33">
        <v>43777.7563575231</v>
      </c>
      <c r="Q1032" s="28" t="s">
        <v>5865</v>
      </c>
      <c r="R1032" s="29" t="s">
        <v>43</v>
      </c>
      <c r="S1032" s="28" t="s">
        <v>85</v>
      </c>
      <c r="T1032" s="28" t="s">
        <v>570</v>
      </c>
      <c r="U1032" s="5" t="s">
        <v>581</v>
      </c>
      <c r="V1032" s="28" t="s">
        <v>786</v>
      </c>
      <c r="W1032" s="7" t="s">
        <v>2439</v>
      </c>
      <c r="X1032" s="7" t="s">
        <v>53</v>
      </c>
      <c r="Y1032" s="5" t="s">
        <v>575</v>
      </c>
      <c r="Z1032" s="5" t="s">
        <v>43</v>
      </c>
      <c r="AA1032" s="6" t="s">
        <v>43</v>
      </c>
      <c r="AB1032" s="6" t="s">
        <v>43</v>
      </c>
      <c r="AC1032" s="6" t="s">
        <v>43</v>
      </c>
      <c r="AD1032" s="6" t="s">
        <v>43</v>
      </c>
      <c r="AE1032" s="6" t="s">
        <v>43</v>
      </c>
    </row>
    <row r="1033">
      <c r="A1033" s="28" t="s">
        <v>5866</v>
      </c>
      <c r="B1033" s="6" t="s">
        <v>5867</v>
      </c>
      <c r="C1033" s="6" t="s">
        <v>5868</v>
      </c>
      <c r="D1033" s="7" t="s">
        <v>5869</v>
      </c>
      <c r="E1033" s="28" t="s">
        <v>5870</v>
      </c>
      <c r="F1033" s="5" t="s">
        <v>635</v>
      </c>
      <c r="G1033" s="6" t="s">
        <v>636</v>
      </c>
      <c r="H1033" s="6" t="s">
        <v>5871</v>
      </c>
      <c r="I1033" s="6" t="s">
        <v>804</v>
      </c>
      <c r="J1033" s="8" t="s">
        <v>460</v>
      </c>
      <c r="K1033" s="5" t="s">
        <v>461</v>
      </c>
      <c r="L1033" s="7" t="s">
        <v>462</v>
      </c>
      <c r="M1033" s="9">
        <v>21020</v>
      </c>
      <c r="N1033" s="5" t="s">
        <v>673</v>
      </c>
      <c r="O1033" s="32">
        <v>43777.740252662</v>
      </c>
      <c r="P1033" s="33">
        <v>43777.7512841782</v>
      </c>
      <c r="Q1033" s="28" t="s">
        <v>43</v>
      </c>
      <c r="R1033" s="29" t="s">
        <v>43</v>
      </c>
      <c r="S1033" s="28" t="s">
        <v>85</v>
      </c>
      <c r="T1033" s="28" t="s">
        <v>43</v>
      </c>
      <c r="U1033" s="5" t="s">
        <v>43</v>
      </c>
      <c r="V1033" s="28" t="s">
        <v>1204</v>
      </c>
      <c r="W1033" s="7" t="s">
        <v>43</v>
      </c>
      <c r="X1033" s="7" t="s">
        <v>43</v>
      </c>
      <c r="Y1033" s="5" t="s">
        <v>43</v>
      </c>
      <c r="Z1033" s="5" t="s">
        <v>43</v>
      </c>
      <c r="AA1033" s="6" t="s">
        <v>43</v>
      </c>
      <c r="AB1033" s="6" t="s">
        <v>43</v>
      </c>
      <c r="AC1033" s="6" t="s">
        <v>43</v>
      </c>
      <c r="AD1033" s="6" t="s">
        <v>43</v>
      </c>
      <c r="AE1033" s="6" t="s">
        <v>43</v>
      </c>
    </row>
    <row r="1034">
      <c r="A1034" s="28" t="s">
        <v>5872</v>
      </c>
      <c r="B1034" s="6" t="s">
        <v>1158</v>
      </c>
      <c r="C1034" s="6" t="s">
        <v>5873</v>
      </c>
      <c r="D1034" s="7" t="s">
        <v>5874</v>
      </c>
      <c r="E1034" s="28" t="s">
        <v>5875</v>
      </c>
      <c r="F1034" s="5" t="s">
        <v>853</v>
      </c>
      <c r="G1034" s="6" t="s">
        <v>37</v>
      </c>
      <c r="H1034" s="6" t="s">
        <v>4081</v>
      </c>
      <c r="I1034" s="6" t="s">
        <v>1163</v>
      </c>
      <c r="J1034" s="8" t="s">
        <v>326</v>
      </c>
      <c r="K1034" s="5" t="s">
        <v>327</v>
      </c>
      <c r="L1034" s="7" t="s">
        <v>328</v>
      </c>
      <c r="M1034" s="9">
        <v>10120</v>
      </c>
      <c r="N1034" s="5" t="s">
        <v>69</v>
      </c>
      <c r="O1034" s="32">
        <v>43777.741075463</v>
      </c>
      <c r="P1034" s="33">
        <v>43777.7843466782</v>
      </c>
      <c r="Q1034" s="28" t="s">
        <v>43</v>
      </c>
      <c r="R1034" s="29" t="s">
        <v>43</v>
      </c>
      <c r="S1034" s="28" t="s">
        <v>85</v>
      </c>
      <c r="T1034" s="28" t="s">
        <v>43</v>
      </c>
      <c r="U1034" s="5" t="s">
        <v>43</v>
      </c>
      <c r="V1034" s="28" t="s">
        <v>43</v>
      </c>
      <c r="W1034" s="7" t="s">
        <v>43</v>
      </c>
      <c r="X1034" s="7" t="s">
        <v>43</v>
      </c>
      <c r="Y1034" s="5" t="s">
        <v>43</v>
      </c>
      <c r="Z1034" s="5" t="s">
        <v>43</v>
      </c>
      <c r="AA1034" s="6" t="s">
        <v>43</v>
      </c>
      <c r="AB1034" s="6" t="s">
        <v>134</v>
      </c>
      <c r="AC1034" s="6" t="s">
        <v>43</v>
      </c>
      <c r="AD1034" s="6" t="s">
        <v>43</v>
      </c>
      <c r="AE1034" s="6" t="s">
        <v>43</v>
      </c>
    </row>
    <row r="1035">
      <c r="A1035" s="28" t="s">
        <v>5876</v>
      </c>
      <c r="B1035" s="6" t="s">
        <v>5877</v>
      </c>
      <c r="C1035" s="6" t="s">
        <v>5868</v>
      </c>
      <c r="D1035" s="7" t="s">
        <v>5869</v>
      </c>
      <c r="E1035" s="28" t="s">
        <v>5870</v>
      </c>
      <c r="F1035" s="5" t="s">
        <v>22</v>
      </c>
      <c r="G1035" s="6" t="s">
        <v>37</v>
      </c>
      <c r="H1035" s="6" t="s">
        <v>5878</v>
      </c>
      <c r="I1035" s="6" t="s">
        <v>5879</v>
      </c>
      <c r="J1035" s="8" t="s">
        <v>460</v>
      </c>
      <c r="K1035" s="5" t="s">
        <v>461</v>
      </c>
      <c r="L1035" s="7" t="s">
        <v>462</v>
      </c>
      <c r="M1035" s="9">
        <v>21030</v>
      </c>
      <c r="N1035" s="5" t="s">
        <v>673</v>
      </c>
      <c r="O1035" s="32">
        <v>43777.7425128819</v>
      </c>
      <c r="P1035" s="33">
        <v>43777.7512840278</v>
      </c>
      <c r="Q1035" s="28" t="s">
        <v>43</v>
      </c>
      <c r="R1035" s="29" t="s">
        <v>43</v>
      </c>
      <c r="S1035" s="28" t="s">
        <v>85</v>
      </c>
      <c r="T1035" s="28" t="s">
        <v>570</v>
      </c>
      <c r="U1035" s="5" t="s">
        <v>581</v>
      </c>
      <c r="V1035" s="28" t="s">
        <v>1204</v>
      </c>
      <c r="W1035" s="7" t="s">
        <v>5880</v>
      </c>
      <c r="X1035" s="7" t="s">
        <v>43</v>
      </c>
      <c r="Y1035" s="5" t="s">
        <v>739</v>
      </c>
      <c r="Z1035" s="5" t="s">
        <v>43</v>
      </c>
      <c r="AA1035" s="6" t="s">
        <v>43</v>
      </c>
      <c r="AB1035" s="6" t="s">
        <v>43</v>
      </c>
      <c r="AC1035" s="6" t="s">
        <v>43</v>
      </c>
      <c r="AD1035" s="6" t="s">
        <v>43</v>
      </c>
      <c r="AE1035" s="6" t="s">
        <v>43</v>
      </c>
    </row>
    <row r="1036">
      <c r="A1036" s="28" t="s">
        <v>5881</v>
      </c>
      <c r="B1036" s="6" t="s">
        <v>5882</v>
      </c>
      <c r="C1036" s="6" t="s">
        <v>5868</v>
      </c>
      <c r="D1036" s="7" t="s">
        <v>5869</v>
      </c>
      <c r="E1036" s="28" t="s">
        <v>5870</v>
      </c>
      <c r="F1036" s="5" t="s">
        <v>22</v>
      </c>
      <c r="G1036" s="6" t="s">
        <v>37</v>
      </c>
      <c r="H1036" s="6" t="s">
        <v>5883</v>
      </c>
      <c r="I1036" s="6" t="s">
        <v>5879</v>
      </c>
      <c r="J1036" s="8" t="s">
        <v>460</v>
      </c>
      <c r="K1036" s="5" t="s">
        <v>461</v>
      </c>
      <c r="L1036" s="7" t="s">
        <v>462</v>
      </c>
      <c r="M1036" s="9">
        <v>21040</v>
      </c>
      <c r="N1036" s="5" t="s">
        <v>673</v>
      </c>
      <c r="O1036" s="32">
        <v>43777.7449166319</v>
      </c>
      <c r="P1036" s="33">
        <v>43777.7512840278</v>
      </c>
      <c r="Q1036" s="28" t="s">
        <v>43</v>
      </c>
      <c r="R1036" s="29" t="s">
        <v>43</v>
      </c>
      <c r="S1036" s="28" t="s">
        <v>85</v>
      </c>
      <c r="T1036" s="28" t="s">
        <v>654</v>
      </c>
      <c r="U1036" s="5" t="s">
        <v>655</v>
      </c>
      <c r="V1036" s="28" t="s">
        <v>1204</v>
      </c>
      <c r="W1036" s="7" t="s">
        <v>5884</v>
      </c>
      <c r="X1036" s="7" t="s">
        <v>43</v>
      </c>
      <c r="Y1036" s="5" t="s">
        <v>739</v>
      </c>
      <c r="Z1036" s="5" t="s">
        <v>43</v>
      </c>
      <c r="AA1036" s="6" t="s">
        <v>43</v>
      </c>
      <c r="AB1036" s="6" t="s">
        <v>43</v>
      </c>
      <c r="AC1036" s="6" t="s">
        <v>43</v>
      </c>
      <c r="AD1036" s="6" t="s">
        <v>43</v>
      </c>
      <c r="AE1036" s="6" t="s">
        <v>43</v>
      </c>
    </row>
    <row r="1037">
      <c r="A1037" s="28" t="s">
        <v>5885</v>
      </c>
      <c r="B1037" s="6" t="s">
        <v>5886</v>
      </c>
      <c r="C1037" s="6" t="s">
        <v>5873</v>
      </c>
      <c r="D1037" s="7" t="s">
        <v>5874</v>
      </c>
      <c r="E1037" s="28" t="s">
        <v>5875</v>
      </c>
      <c r="F1037" s="5" t="s">
        <v>22</v>
      </c>
      <c r="G1037" s="6" t="s">
        <v>37</v>
      </c>
      <c r="H1037" s="6" t="s">
        <v>5887</v>
      </c>
      <c r="I1037" s="6" t="s">
        <v>660</v>
      </c>
      <c r="J1037" s="8" t="s">
        <v>589</v>
      </c>
      <c r="K1037" s="5" t="s">
        <v>590</v>
      </c>
      <c r="L1037" s="7" t="s">
        <v>591</v>
      </c>
      <c r="M1037" s="9">
        <v>11380</v>
      </c>
      <c r="N1037" s="5" t="s">
        <v>568</v>
      </c>
      <c r="O1037" s="32">
        <v>43777.7482970718</v>
      </c>
      <c r="P1037" s="33">
        <v>43777.7843464931</v>
      </c>
      <c r="Q1037" s="28" t="s">
        <v>43</v>
      </c>
      <c r="R1037" s="29" t="s">
        <v>43</v>
      </c>
      <c r="S1037" s="28" t="s">
        <v>85</v>
      </c>
      <c r="T1037" s="28" t="s">
        <v>609</v>
      </c>
      <c r="U1037" s="5" t="s">
        <v>581</v>
      </c>
      <c r="V1037" s="28" t="s">
        <v>572</v>
      </c>
      <c r="W1037" s="7" t="s">
        <v>3170</v>
      </c>
      <c r="X1037" s="7" t="s">
        <v>43</v>
      </c>
      <c r="Y1037" s="5" t="s">
        <v>575</v>
      </c>
      <c r="Z1037" s="5" t="s">
        <v>1580</v>
      </c>
      <c r="AA1037" s="6" t="s">
        <v>43</v>
      </c>
      <c r="AB1037" s="6" t="s">
        <v>43</v>
      </c>
      <c r="AC1037" s="6" t="s">
        <v>43</v>
      </c>
      <c r="AD1037" s="6" t="s">
        <v>43</v>
      </c>
      <c r="AE1037" s="6" t="s">
        <v>43</v>
      </c>
    </row>
    <row r="1038">
      <c r="A1038" s="28" t="s">
        <v>5888</v>
      </c>
      <c r="B1038" s="6" t="s">
        <v>3011</v>
      </c>
      <c r="C1038" s="6" t="s">
        <v>905</v>
      </c>
      <c r="D1038" s="7" t="s">
        <v>60</v>
      </c>
      <c r="E1038" s="28" t="s">
        <v>61</v>
      </c>
      <c r="F1038" s="5" t="s">
        <v>22</v>
      </c>
      <c r="G1038" s="6" t="s">
        <v>37</v>
      </c>
      <c r="H1038" s="6" t="s">
        <v>5889</v>
      </c>
      <c r="I1038" s="6" t="s">
        <v>5890</v>
      </c>
      <c r="J1038" s="8" t="s">
        <v>66</v>
      </c>
      <c r="K1038" s="5" t="s">
        <v>67</v>
      </c>
      <c r="L1038" s="7" t="s">
        <v>68</v>
      </c>
      <c r="M1038" s="9">
        <v>16370</v>
      </c>
      <c r="N1038" s="5" t="s">
        <v>42</v>
      </c>
      <c r="O1038" s="32">
        <v>43777.7528655093</v>
      </c>
      <c r="P1038" s="33">
        <v>43777.7710489583</v>
      </c>
      <c r="Q1038" s="28" t="s">
        <v>3015</v>
      </c>
      <c r="R1038" s="29" t="s">
        <v>5891</v>
      </c>
      <c r="S1038" s="28" t="s">
        <v>85</v>
      </c>
      <c r="T1038" s="28" t="s">
        <v>609</v>
      </c>
      <c r="U1038" s="5" t="s">
        <v>581</v>
      </c>
      <c r="V1038" s="28" t="s">
        <v>602</v>
      </c>
      <c r="W1038" s="7" t="s">
        <v>1480</v>
      </c>
      <c r="X1038" s="7" t="s">
        <v>326</v>
      </c>
      <c r="Y1038" s="5" t="s">
        <v>575</v>
      </c>
      <c r="Z1038" s="5" t="s">
        <v>43</v>
      </c>
      <c r="AA1038" s="6" t="s">
        <v>43</v>
      </c>
      <c r="AB1038" s="6" t="s">
        <v>43</v>
      </c>
      <c r="AC1038" s="6" t="s">
        <v>43</v>
      </c>
      <c r="AD1038" s="6" t="s">
        <v>43</v>
      </c>
      <c r="AE1038" s="6" t="s">
        <v>43</v>
      </c>
    </row>
    <row r="1039">
      <c r="A1039" s="28" t="s">
        <v>5892</v>
      </c>
      <c r="B1039" s="6" t="s">
        <v>5893</v>
      </c>
      <c r="C1039" s="6" t="s">
        <v>5768</v>
      </c>
      <c r="D1039" s="7" t="s">
        <v>215</v>
      </c>
      <c r="E1039" s="28" t="s">
        <v>216</v>
      </c>
      <c r="F1039" s="5" t="s">
        <v>550</v>
      </c>
      <c r="G1039" s="6" t="s">
        <v>37</v>
      </c>
      <c r="H1039" s="6" t="s">
        <v>5894</v>
      </c>
      <c r="I1039" s="6" t="s">
        <v>5895</v>
      </c>
      <c r="J1039" s="8" t="s">
        <v>812</v>
      </c>
      <c r="K1039" s="5" t="s">
        <v>813</v>
      </c>
      <c r="L1039" s="7" t="s">
        <v>814</v>
      </c>
      <c r="M1039" s="9">
        <v>22160</v>
      </c>
      <c r="N1039" s="5" t="s">
        <v>815</v>
      </c>
      <c r="O1039" s="32">
        <v>43777.7536733449</v>
      </c>
      <c r="P1039" s="33">
        <v>43777.7557979514</v>
      </c>
      <c r="Q1039" s="28" t="s">
        <v>5896</v>
      </c>
      <c r="R1039" s="29" t="s">
        <v>5897</v>
      </c>
      <c r="S1039" s="28" t="s">
        <v>85</v>
      </c>
      <c r="T1039" s="28" t="s">
        <v>816</v>
      </c>
      <c r="U1039" s="5" t="s">
        <v>1347</v>
      </c>
      <c r="V1039" s="28" t="s">
        <v>818</v>
      </c>
      <c r="W1039" s="7" t="s">
        <v>43</v>
      </c>
      <c r="X1039" s="7" t="s">
        <v>43</v>
      </c>
      <c r="Y1039" s="5" t="s">
        <v>43</v>
      </c>
      <c r="Z1039" s="5" t="s">
        <v>43</v>
      </c>
      <c r="AA1039" s="6" t="s">
        <v>43</v>
      </c>
      <c r="AB1039" s="6" t="s">
        <v>43</v>
      </c>
      <c r="AC1039" s="6" t="s">
        <v>43</v>
      </c>
      <c r="AD1039" s="6" t="s">
        <v>43</v>
      </c>
      <c r="AE1039" s="6" t="s">
        <v>43</v>
      </c>
    </row>
    <row r="1040">
      <c r="A1040" s="28" t="s">
        <v>5898</v>
      </c>
      <c r="B1040" s="6" t="s">
        <v>5899</v>
      </c>
      <c r="C1040" s="6" t="s">
        <v>905</v>
      </c>
      <c r="D1040" s="7" t="s">
        <v>955</v>
      </c>
      <c r="E1040" s="28" t="s">
        <v>956</v>
      </c>
      <c r="F1040" s="5" t="s">
        <v>550</v>
      </c>
      <c r="G1040" s="6" t="s">
        <v>37</v>
      </c>
      <c r="H1040" s="6" t="s">
        <v>5900</v>
      </c>
      <c r="I1040" s="6" t="s">
        <v>5901</v>
      </c>
      <c r="J1040" s="8" t="s">
        <v>1518</v>
      </c>
      <c r="K1040" s="5" t="s">
        <v>1519</v>
      </c>
      <c r="L1040" s="7" t="s">
        <v>1520</v>
      </c>
      <c r="M1040" s="9">
        <v>23770</v>
      </c>
      <c r="N1040" s="5" t="s">
        <v>42</v>
      </c>
      <c r="O1040" s="32">
        <v>43777.7632472222</v>
      </c>
      <c r="P1040" s="33">
        <v>43777.8434638079</v>
      </c>
      <c r="Q1040" s="28" t="s">
        <v>43</v>
      </c>
      <c r="R1040" s="29" t="s">
        <v>5902</v>
      </c>
      <c r="S1040" s="28" t="s">
        <v>557</v>
      </c>
      <c r="T1040" s="28" t="s">
        <v>1521</v>
      </c>
      <c r="U1040" s="5" t="s">
        <v>687</v>
      </c>
      <c r="V1040" s="28" t="s">
        <v>1522</v>
      </c>
      <c r="W1040" s="7" t="s">
        <v>43</v>
      </c>
      <c r="X1040" s="7" t="s">
        <v>43</v>
      </c>
      <c r="Y1040" s="5" t="s">
        <v>43</v>
      </c>
      <c r="Z1040" s="5" t="s">
        <v>43</v>
      </c>
      <c r="AA1040" s="6" t="s">
        <v>43</v>
      </c>
      <c r="AB1040" s="6" t="s">
        <v>43</v>
      </c>
      <c r="AC1040" s="6" t="s">
        <v>43</v>
      </c>
      <c r="AD1040" s="6" t="s">
        <v>43</v>
      </c>
      <c r="AE1040" s="6" t="s">
        <v>43</v>
      </c>
    </row>
    <row r="1041">
      <c r="A1041" s="28" t="s">
        <v>5903</v>
      </c>
      <c r="B1041" s="6" t="s">
        <v>5861</v>
      </c>
      <c r="C1041" s="6" t="s">
        <v>5904</v>
      </c>
      <c r="D1041" s="7" t="s">
        <v>955</v>
      </c>
      <c r="E1041" s="28" t="s">
        <v>956</v>
      </c>
      <c r="F1041" s="5" t="s">
        <v>22</v>
      </c>
      <c r="G1041" s="6" t="s">
        <v>37</v>
      </c>
      <c r="H1041" s="6" t="s">
        <v>5905</v>
      </c>
      <c r="I1041" s="6" t="s">
        <v>5906</v>
      </c>
      <c r="J1041" s="8" t="s">
        <v>502</v>
      </c>
      <c r="K1041" s="5" t="s">
        <v>503</v>
      </c>
      <c r="L1041" s="7" t="s">
        <v>504</v>
      </c>
      <c r="M1041" s="9">
        <v>18270</v>
      </c>
      <c r="N1041" s="5" t="s">
        <v>42</v>
      </c>
      <c r="O1041" s="32">
        <v>43777.7632477662</v>
      </c>
      <c r="P1041" s="33">
        <v>43777.8434639699</v>
      </c>
      <c r="Q1041" s="28" t="s">
        <v>5865</v>
      </c>
      <c r="R1041" s="29" t="s">
        <v>5907</v>
      </c>
      <c r="S1041" s="28" t="s">
        <v>85</v>
      </c>
      <c r="T1041" s="28" t="s">
        <v>570</v>
      </c>
      <c r="U1041" s="5" t="s">
        <v>581</v>
      </c>
      <c r="V1041" s="28" t="s">
        <v>786</v>
      </c>
      <c r="W1041" s="7" t="s">
        <v>2439</v>
      </c>
      <c r="X1041" s="7" t="s">
        <v>1702</v>
      </c>
      <c r="Y1041" s="5" t="s">
        <v>575</v>
      </c>
      <c r="Z1041" s="5" t="s">
        <v>43</v>
      </c>
      <c r="AA1041" s="6" t="s">
        <v>43</v>
      </c>
      <c r="AB1041" s="6" t="s">
        <v>43</v>
      </c>
      <c r="AC1041" s="6" t="s">
        <v>43</v>
      </c>
      <c r="AD1041" s="6" t="s">
        <v>43</v>
      </c>
      <c r="AE1041" s="6" t="s">
        <v>43</v>
      </c>
    </row>
    <row r="1042">
      <c r="A1042" s="28" t="s">
        <v>5908</v>
      </c>
      <c r="B1042" s="6" t="s">
        <v>5909</v>
      </c>
      <c r="C1042" s="6" t="s">
        <v>905</v>
      </c>
      <c r="D1042" s="7" t="s">
        <v>955</v>
      </c>
      <c r="E1042" s="28" t="s">
        <v>956</v>
      </c>
      <c r="F1042" s="5" t="s">
        <v>22</v>
      </c>
      <c r="G1042" s="6" t="s">
        <v>37</v>
      </c>
      <c r="H1042" s="6" t="s">
        <v>5910</v>
      </c>
      <c r="I1042" s="6" t="s">
        <v>5911</v>
      </c>
      <c r="J1042" s="8" t="s">
        <v>108</v>
      </c>
      <c r="K1042" s="5" t="s">
        <v>109</v>
      </c>
      <c r="L1042" s="7" t="s">
        <v>110</v>
      </c>
      <c r="M1042" s="9">
        <v>19280</v>
      </c>
      <c r="N1042" s="5" t="s">
        <v>42</v>
      </c>
      <c r="O1042" s="32">
        <v>43777.7633035532</v>
      </c>
      <c r="P1042" s="33">
        <v>43777.8434641551</v>
      </c>
      <c r="Q1042" s="28" t="s">
        <v>43</v>
      </c>
      <c r="R1042" s="29" t="s">
        <v>5912</v>
      </c>
      <c r="S1042" s="28" t="s">
        <v>85</v>
      </c>
      <c r="T1042" s="28" t="s">
        <v>570</v>
      </c>
      <c r="U1042" s="5" t="s">
        <v>581</v>
      </c>
      <c r="V1042" s="28" t="s">
        <v>786</v>
      </c>
      <c r="W1042" s="7" t="s">
        <v>5913</v>
      </c>
      <c r="X1042" s="7" t="s">
        <v>43</v>
      </c>
      <c r="Y1042" s="5" t="s">
        <v>575</v>
      </c>
      <c r="Z1042" s="5" t="s">
        <v>43</v>
      </c>
      <c r="AA1042" s="6" t="s">
        <v>43</v>
      </c>
      <c r="AB1042" s="6" t="s">
        <v>43</v>
      </c>
      <c r="AC1042" s="6" t="s">
        <v>43</v>
      </c>
      <c r="AD1042" s="6" t="s">
        <v>43</v>
      </c>
      <c r="AE1042" s="6" t="s">
        <v>43</v>
      </c>
    </row>
    <row r="1043">
      <c r="A1043" s="28" t="s">
        <v>5914</v>
      </c>
      <c r="B1043" s="6" t="s">
        <v>5915</v>
      </c>
      <c r="C1043" s="6" t="s">
        <v>905</v>
      </c>
      <c r="D1043" s="7" t="s">
        <v>955</v>
      </c>
      <c r="E1043" s="28" t="s">
        <v>956</v>
      </c>
      <c r="F1043" s="5" t="s">
        <v>22</v>
      </c>
      <c r="G1043" s="6" t="s">
        <v>37</v>
      </c>
      <c r="H1043" s="6" t="s">
        <v>5916</v>
      </c>
      <c r="I1043" s="6" t="s">
        <v>43</v>
      </c>
      <c r="J1043" s="8" t="s">
        <v>502</v>
      </c>
      <c r="K1043" s="5" t="s">
        <v>503</v>
      </c>
      <c r="L1043" s="7" t="s">
        <v>504</v>
      </c>
      <c r="M1043" s="9">
        <v>19110</v>
      </c>
      <c r="N1043" s="5" t="s">
        <v>219</v>
      </c>
      <c r="O1043" s="32">
        <v>43777.7719795486</v>
      </c>
      <c r="P1043" s="33">
        <v>43777.8434641551</v>
      </c>
      <c r="Q1043" s="28" t="s">
        <v>43</v>
      </c>
      <c r="R1043" s="29" t="s">
        <v>43</v>
      </c>
      <c r="S1043" s="28" t="s">
        <v>85</v>
      </c>
      <c r="T1043" s="28" t="s">
        <v>570</v>
      </c>
      <c r="U1043" s="5" t="s">
        <v>581</v>
      </c>
      <c r="V1043" s="28" t="s">
        <v>786</v>
      </c>
      <c r="W1043" s="7" t="s">
        <v>5917</v>
      </c>
      <c r="X1043" s="7" t="s">
        <v>43</v>
      </c>
      <c r="Y1043" s="5" t="s">
        <v>575</v>
      </c>
      <c r="Z1043" s="5" t="s">
        <v>43</v>
      </c>
      <c r="AA1043" s="6" t="s">
        <v>43</v>
      </c>
      <c r="AB1043" s="6" t="s">
        <v>43</v>
      </c>
      <c r="AC1043" s="6" t="s">
        <v>43</v>
      </c>
      <c r="AD1043" s="6" t="s">
        <v>43</v>
      </c>
      <c r="AE1043" s="6" t="s">
        <v>43</v>
      </c>
    </row>
    <row r="1044">
      <c r="A1044" s="28" t="s">
        <v>5918</v>
      </c>
      <c r="B1044" s="6" t="s">
        <v>1158</v>
      </c>
      <c r="C1044" s="6" t="s">
        <v>905</v>
      </c>
      <c r="D1044" s="7" t="s">
        <v>893</v>
      </c>
      <c r="E1044" s="28" t="s">
        <v>894</v>
      </c>
      <c r="F1044" s="5" t="s">
        <v>853</v>
      </c>
      <c r="G1044" s="6" t="s">
        <v>37</v>
      </c>
      <c r="H1044" s="6" t="s">
        <v>5919</v>
      </c>
      <c r="I1044" s="6" t="s">
        <v>1163</v>
      </c>
      <c r="J1044" s="8" t="s">
        <v>326</v>
      </c>
      <c r="K1044" s="5" t="s">
        <v>327</v>
      </c>
      <c r="L1044" s="7" t="s">
        <v>328</v>
      </c>
      <c r="M1044" s="9">
        <v>10130</v>
      </c>
      <c r="N1044" s="5" t="s">
        <v>69</v>
      </c>
      <c r="O1044" s="32">
        <v>43777.7760356134</v>
      </c>
      <c r="P1044" s="33">
        <v>43777.8865546644</v>
      </c>
      <c r="Q1044" s="28" t="s">
        <v>43</v>
      </c>
      <c r="R1044" s="29" t="s">
        <v>43</v>
      </c>
      <c r="S1044" s="28" t="s">
        <v>43</v>
      </c>
      <c r="T1044" s="28" t="s">
        <v>43</v>
      </c>
      <c r="U1044" s="5" t="s">
        <v>43</v>
      </c>
      <c r="V1044" s="28" t="s">
        <v>43</v>
      </c>
      <c r="W1044" s="7" t="s">
        <v>43</v>
      </c>
      <c r="X1044" s="7" t="s">
        <v>43</v>
      </c>
      <c r="Y1044" s="5" t="s">
        <v>43</v>
      </c>
      <c r="Z1044" s="5" t="s">
        <v>43</v>
      </c>
      <c r="AA1044" s="6" t="s">
        <v>43</v>
      </c>
      <c r="AB1044" s="6" t="s">
        <v>5920</v>
      </c>
      <c r="AC1044" s="6" t="s">
        <v>59</v>
      </c>
      <c r="AD1044" s="6" t="s">
        <v>43</v>
      </c>
      <c r="AE1044" s="6" t="s">
        <v>43</v>
      </c>
    </row>
    <row r="1045">
      <c r="A1045" s="28" t="s">
        <v>5921</v>
      </c>
      <c r="B1045" s="6" t="s">
        <v>5922</v>
      </c>
      <c r="C1045" s="6" t="s">
        <v>5923</v>
      </c>
      <c r="D1045" s="7" t="s">
        <v>5924</v>
      </c>
      <c r="E1045" s="28" t="s">
        <v>5925</v>
      </c>
      <c r="F1045" s="5" t="s">
        <v>550</v>
      </c>
      <c r="G1045" s="6" t="s">
        <v>37</v>
      </c>
      <c r="H1045" s="6" t="s">
        <v>5926</v>
      </c>
      <c r="I1045" s="6" t="s">
        <v>5927</v>
      </c>
      <c r="J1045" s="8" t="s">
        <v>696</v>
      </c>
      <c r="K1045" s="5" t="s">
        <v>697</v>
      </c>
      <c r="L1045" s="7" t="s">
        <v>698</v>
      </c>
      <c r="M1045" s="9">
        <v>24200</v>
      </c>
      <c r="N1045" s="5" t="s">
        <v>42</v>
      </c>
      <c r="O1045" s="32">
        <v>43777.778781713</v>
      </c>
      <c r="P1045" s="33">
        <v>43777.8353533565</v>
      </c>
      <c r="Q1045" s="28" t="s">
        <v>43</v>
      </c>
      <c r="R1045" s="29" t="s">
        <v>5928</v>
      </c>
      <c r="S1045" s="28" t="s">
        <v>557</v>
      </c>
      <c r="T1045" s="28" t="s">
        <v>701</v>
      </c>
      <c r="U1045" s="5" t="s">
        <v>687</v>
      </c>
      <c r="V1045" s="28" t="s">
        <v>702</v>
      </c>
      <c r="W1045" s="7" t="s">
        <v>43</v>
      </c>
      <c r="X1045" s="7" t="s">
        <v>43</v>
      </c>
      <c r="Y1045" s="5" t="s">
        <v>43</v>
      </c>
      <c r="Z1045" s="5" t="s">
        <v>43</v>
      </c>
      <c r="AA1045" s="6" t="s">
        <v>43</v>
      </c>
      <c r="AB1045" s="6" t="s">
        <v>43</v>
      </c>
      <c r="AC1045" s="6" t="s">
        <v>43</v>
      </c>
      <c r="AD1045" s="6" t="s">
        <v>43</v>
      </c>
      <c r="AE1045" s="6" t="s">
        <v>43</v>
      </c>
    </row>
    <row r="1046">
      <c r="A1046" s="28" t="s">
        <v>5929</v>
      </c>
      <c r="B1046" s="6" t="s">
        <v>5930</v>
      </c>
      <c r="C1046" s="6" t="s">
        <v>5931</v>
      </c>
      <c r="D1046" s="7" t="s">
        <v>5924</v>
      </c>
      <c r="E1046" s="28" t="s">
        <v>5925</v>
      </c>
      <c r="F1046" s="5" t="s">
        <v>635</v>
      </c>
      <c r="G1046" s="6" t="s">
        <v>1685</v>
      </c>
      <c r="H1046" s="6" t="s">
        <v>5930</v>
      </c>
      <c r="I1046" s="6" t="s">
        <v>433</v>
      </c>
      <c r="J1046" s="8" t="s">
        <v>696</v>
      </c>
      <c r="K1046" s="5" t="s">
        <v>697</v>
      </c>
      <c r="L1046" s="7" t="s">
        <v>698</v>
      </c>
      <c r="M1046" s="9">
        <v>24170</v>
      </c>
      <c r="N1046" s="5" t="s">
        <v>69</v>
      </c>
      <c r="O1046" s="32">
        <v>43777.7811381597</v>
      </c>
      <c r="P1046" s="33">
        <v>43777.8353535532</v>
      </c>
      <c r="Q1046" s="28" t="s">
        <v>43</v>
      </c>
      <c r="R1046" s="29" t="s">
        <v>43</v>
      </c>
      <c r="S1046" s="28" t="s">
        <v>43</v>
      </c>
      <c r="T1046" s="28" t="s">
        <v>701</v>
      </c>
      <c r="U1046" s="5" t="s">
        <v>43</v>
      </c>
      <c r="V1046" s="28" t="s">
        <v>43</v>
      </c>
      <c r="W1046" s="7" t="s">
        <v>43</v>
      </c>
      <c r="X1046" s="7" t="s">
        <v>43</v>
      </c>
      <c r="Y1046" s="5" t="s">
        <v>43</v>
      </c>
      <c r="Z1046" s="5" t="s">
        <v>43</v>
      </c>
      <c r="AA1046" s="6" t="s">
        <v>43</v>
      </c>
      <c r="AB1046" s="6" t="s">
        <v>43</v>
      </c>
      <c r="AC1046" s="6" t="s">
        <v>43</v>
      </c>
      <c r="AD1046" s="6" t="s">
        <v>43</v>
      </c>
      <c r="AE1046" s="6" t="s">
        <v>43</v>
      </c>
    </row>
    <row r="1047">
      <c r="A1047" s="28" t="s">
        <v>5932</v>
      </c>
      <c r="B1047" s="6" t="s">
        <v>5933</v>
      </c>
      <c r="C1047" s="6" t="s">
        <v>5931</v>
      </c>
      <c r="D1047" s="7" t="s">
        <v>5924</v>
      </c>
      <c r="E1047" s="28" t="s">
        <v>5925</v>
      </c>
      <c r="F1047" s="5" t="s">
        <v>550</v>
      </c>
      <c r="G1047" s="6" t="s">
        <v>37</v>
      </c>
      <c r="H1047" s="6" t="s">
        <v>5934</v>
      </c>
      <c r="I1047" s="6" t="s">
        <v>43</v>
      </c>
      <c r="J1047" s="8" t="s">
        <v>696</v>
      </c>
      <c r="K1047" s="5" t="s">
        <v>697</v>
      </c>
      <c r="L1047" s="7" t="s">
        <v>698</v>
      </c>
      <c r="M1047" s="9">
        <v>24940</v>
      </c>
      <c r="N1047" s="5" t="s">
        <v>219</v>
      </c>
      <c r="O1047" s="32">
        <v>43777.783340625</v>
      </c>
      <c r="P1047" s="33">
        <v>43777.8353537037</v>
      </c>
      <c r="Q1047" s="28" t="s">
        <v>43</v>
      </c>
      <c r="R1047" s="29" t="s">
        <v>43</v>
      </c>
      <c r="S1047" s="28" t="s">
        <v>557</v>
      </c>
      <c r="T1047" s="28" t="s">
        <v>701</v>
      </c>
      <c r="U1047" s="5" t="s">
        <v>687</v>
      </c>
      <c r="V1047" s="28" t="s">
        <v>702</v>
      </c>
      <c r="W1047" s="7" t="s">
        <v>43</v>
      </c>
      <c r="X1047" s="7" t="s">
        <v>43</v>
      </c>
      <c r="Y1047" s="5" t="s">
        <v>43</v>
      </c>
      <c r="Z1047" s="5" t="s">
        <v>43</v>
      </c>
      <c r="AA1047" s="6" t="s">
        <v>43</v>
      </c>
      <c r="AB1047" s="6" t="s">
        <v>43</v>
      </c>
      <c r="AC1047" s="6" t="s">
        <v>43</v>
      </c>
      <c r="AD1047" s="6" t="s">
        <v>43</v>
      </c>
      <c r="AE1047" s="6" t="s">
        <v>43</v>
      </c>
    </row>
    <row r="1048">
      <c r="A1048" s="28" t="s">
        <v>5935</v>
      </c>
      <c r="B1048" s="6" t="s">
        <v>5936</v>
      </c>
      <c r="C1048" s="6" t="s">
        <v>2472</v>
      </c>
      <c r="D1048" s="7" t="s">
        <v>5924</v>
      </c>
      <c r="E1048" s="28" t="s">
        <v>5925</v>
      </c>
      <c r="F1048" s="5" t="s">
        <v>853</v>
      </c>
      <c r="G1048" s="6" t="s">
        <v>37</v>
      </c>
      <c r="H1048" s="6" t="s">
        <v>5937</v>
      </c>
      <c r="I1048" s="6" t="s">
        <v>5938</v>
      </c>
      <c r="J1048" s="8" t="s">
        <v>108</v>
      </c>
      <c r="K1048" s="5" t="s">
        <v>109</v>
      </c>
      <c r="L1048" s="7" t="s">
        <v>110</v>
      </c>
      <c r="M1048" s="9">
        <v>19240</v>
      </c>
      <c r="N1048" s="5" t="s">
        <v>815</v>
      </c>
      <c r="O1048" s="32">
        <v>43777.7913335648</v>
      </c>
      <c r="P1048" s="33">
        <v>43777.8353539005</v>
      </c>
      <c r="Q1048" s="28" t="s">
        <v>43</v>
      </c>
      <c r="R1048" s="29" t="s">
        <v>43</v>
      </c>
      <c r="S1048" s="28" t="s">
        <v>85</v>
      </c>
      <c r="T1048" s="28" t="s">
        <v>43</v>
      </c>
      <c r="U1048" s="5" t="s">
        <v>43</v>
      </c>
      <c r="V1048" s="28" t="s">
        <v>786</v>
      </c>
      <c r="W1048" s="7" t="s">
        <v>43</v>
      </c>
      <c r="X1048" s="7" t="s">
        <v>43</v>
      </c>
      <c r="Y1048" s="5" t="s">
        <v>43</v>
      </c>
      <c r="Z1048" s="5" t="s">
        <v>43</v>
      </c>
      <c r="AA1048" s="6" t="s">
        <v>43</v>
      </c>
      <c r="AB1048" s="6" t="s">
        <v>177</v>
      </c>
      <c r="AC1048" s="6" t="s">
        <v>5939</v>
      </c>
      <c r="AD1048" s="6" t="s">
        <v>43</v>
      </c>
      <c r="AE1048" s="6" t="s">
        <v>43</v>
      </c>
    </row>
    <row r="1049">
      <c r="A1049" s="28" t="s">
        <v>5940</v>
      </c>
      <c r="B1049" s="6" t="s">
        <v>5941</v>
      </c>
      <c r="C1049" s="6" t="s">
        <v>2472</v>
      </c>
      <c r="D1049" s="7" t="s">
        <v>5924</v>
      </c>
      <c r="E1049" s="28" t="s">
        <v>5925</v>
      </c>
      <c r="F1049" s="5" t="s">
        <v>22</v>
      </c>
      <c r="G1049" s="6" t="s">
        <v>37</v>
      </c>
      <c r="H1049" s="6" t="s">
        <v>5942</v>
      </c>
      <c r="I1049" s="6" t="s">
        <v>43</v>
      </c>
      <c r="J1049" s="8" t="s">
        <v>108</v>
      </c>
      <c r="K1049" s="5" t="s">
        <v>109</v>
      </c>
      <c r="L1049" s="7" t="s">
        <v>110</v>
      </c>
      <c r="M1049" s="9">
        <v>19930</v>
      </c>
      <c r="N1049" s="5" t="s">
        <v>219</v>
      </c>
      <c r="O1049" s="32">
        <v>43777.7957805208</v>
      </c>
      <c r="P1049" s="33">
        <v>43777.8353540856</v>
      </c>
      <c r="Q1049" s="28" t="s">
        <v>43</v>
      </c>
      <c r="R1049" s="29" t="s">
        <v>43</v>
      </c>
      <c r="S1049" s="28" t="s">
        <v>85</v>
      </c>
      <c r="T1049" s="28" t="s">
        <v>570</v>
      </c>
      <c r="U1049" s="5" t="s">
        <v>581</v>
      </c>
      <c r="V1049" s="28" t="s">
        <v>786</v>
      </c>
      <c r="W1049" s="7" t="s">
        <v>5943</v>
      </c>
      <c r="X1049" s="7" t="s">
        <v>43</v>
      </c>
      <c r="Y1049" s="5" t="s">
        <v>575</v>
      </c>
      <c r="Z1049" s="5" t="s">
        <v>43</v>
      </c>
      <c r="AA1049" s="6" t="s">
        <v>43</v>
      </c>
      <c r="AB1049" s="6" t="s">
        <v>43</v>
      </c>
      <c r="AC1049" s="6" t="s">
        <v>43</v>
      </c>
      <c r="AD1049" s="6" t="s">
        <v>43</v>
      </c>
      <c r="AE1049" s="6" t="s">
        <v>43</v>
      </c>
    </row>
    <row r="1050">
      <c r="A1050" s="28" t="s">
        <v>5944</v>
      </c>
      <c r="B1050" s="6" t="s">
        <v>5945</v>
      </c>
      <c r="C1050" s="6" t="s">
        <v>2472</v>
      </c>
      <c r="D1050" s="7" t="s">
        <v>5924</v>
      </c>
      <c r="E1050" s="28" t="s">
        <v>5925</v>
      </c>
      <c r="F1050" s="5" t="s">
        <v>22</v>
      </c>
      <c r="G1050" s="6" t="s">
        <v>37</v>
      </c>
      <c r="H1050" s="6" t="s">
        <v>5946</v>
      </c>
      <c r="I1050" s="6" t="s">
        <v>5947</v>
      </c>
      <c r="J1050" s="8" t="s">
        <v>460</v>
      </c>
      <c r="K1050" s="5" t="s">
        <v>461</v>
      </c>
      <c r="L1050" s="7" t="s">
        <v>462</v>
      </c>
      <c r="M1050" s="9">
        <v>21360</v>
      </c>
      <c r="N1050" s="5" t="s">
        <v>42</v>
      </c>
      <c r="O1050" s="32">
        <v>43777.8030891204</v>
      </c>
      <c r="P1050" s="33">
        <v>43777.8353533565</v>
      </c>
      <c r="Q1050" s="28" t="s">
        <v>5948</v>
      </c>
      <c r="R1050" s="29" t="s">
        <v>5949</v>
      </c>
      <c r="S1050" s="28" t="s">
        <v>85</v>
      </c>
      <c r="T1050" s="28" t="s">
        <v>609</v>
      </c>
      <c r="U1050" s="5" t="s">
        <v>581</v>
      </c>
      <c r="V1050" s="28" t="s">
        <v>1204</v>
      </c>
      <c r="W1050" s="7" t="s">
        <v>5950</v>
      </c>
      <c r="X1050" s="7" t="s">
        <v>574</v>
      </c>
      <c r="Y1050" s="5" t="s">
        <v>575</v>
      </c>
      <c r="Z1050" s="5" t="s">
        <v>43</v>
      </c>
      <c r="AA1050" s="6" t="s">
        <v>43</v>
      </c>
      <c r="AB1050" s="6" t="s">
        <v>43</v>
      </c>
      <c r="AC1050" s="6" t="s">
        <v>43</v>
      </c>
      <c r="AD1050" s="6" t="s">
        <v>43</v>
      </c>
      <c r="AE1050" s="6" t="s">
        <v>43</v>
      </c>
    </row>
    <row r="1051">
      <c r="A1051" s="28" t="s">
        <v>5951</v>
      </c>
      <c r="B1051" s="6" t="s">
        <v>2498</v>
      </c>
      <c r="C1051" s="6" t="s">
        <v>3813</v>
      </c>
      <c r="D1051" s="7" t="s">
        <v>3536</v>
      </c>
      <c r="E1051" s="28" t="s">
        <v>3537</v>
      </c>
      <c r="F1051" s="5" t="s">
        <v>22</v>
      </c>
      <c r="G1051" s="6" t="s">
        <v>37</v>
      </c>
      <c r="H1051" s="6" t="s">
        <v>5952</v>
      </c>
      <c r="I1051" s="6" t="s">
        <v>1690</v>
      </c>
      <c r="J1051" s="8" t="s">
        <v>387</v>
      </c>
      <c r="K1051" s="5" t="s">
        <v>388</v>
      </c>
      <c r="L1051" s="7" t="s">
        <v>389</v>
      </c>
      <c r="M1051" s="9">
        <v>11740</v>
      </c>
      <c r="N1051" s="5" t="s">
        <v>165</v>
      </c>
      <c r="O1051" s="32">
        <v>43777.8038207523</v>
      </c>
      <c r="P1051" s="33">
        <v>43777.9627972222</v>
      </c>
      <c r="Q1051" s="28" t="s">
        <v>43</v>
      </c>
      <c r="R1051" s="29" t="s">
        <v>43</v>
      </c>
      <c r="S1051" s="28" t="s">
        <v>271</v>
      </c>
      <c r="T1051" s="28" t="s">
        <v>785</v>
      </c>
      <c r="U1051" s="5" t="s">
        <v>571</v>
      </c>
      <c r="V1051" s="28" t="s">
        <v>572</v>
      </c>
      <c r="W1051" s="7" t="s">
        <v>5953</v>
      </c>
      <c r="X1051" s="7" t="s">
        <v>43</v>
      </c>
      <c r="Y1051" s="5" t="s">
        <v>575</v>
      </c>
      <c r="Z1051" s="5" t="s">
        <v>43</v>
      </c>
      <c r="AA1051" s="6" t="s">
        <v>43</v>
      </c>
      <c r="AB1051" s="6" t="s">
        <v>43</v>
      </c>
      <c r="AC1051" s="6" t="s">
        <v>43</v>
      </c>
      <c r="AD1051" s="6" t="s">
        <v>43</v>
      </c>
      <c r="AE1051" s="6" t="s">
        <v>43</v>
      </c>
    </row>
    <row r="1052">
      <c r="A1052" s="28" t="s">
        <v>5954</v>
      </c>
      <c r="B1052" s="6" t="s">
        <v>2498</v>
      </c>
      <c r="C1052" s="6" t="s">
        <v>3813</v>
      </c>
      <c r="D1052" s="7" t="s">
        <v>3536</v>
      </c>
      <c r="E1052" s="28" t="s">
        <v>3537</v>
      </c>
      <c r="F1052" s="5" t="s">
        <v>22</v>
      </c>
      <c r="G1052" s="6" t="s">
        <v>37</v>
      </c>
      <c r="H1052" s="6" t="s">
        <v>5955</v>
      </c>
      <c r="I1052" s="6" t="s">
        <v>1690</v>
      </c>
      <c r="J1052" s="8" t="s">
        <v>387</v>
      </c>
      <c r="K1052" s="5" t="s">
        <v>388</v>
      </c>
      <c r="L1052" s="7" t="s">
        <v>389</v>
      </c>
      <c r="M1052" s="9">
        <v>11750</v>
      </c>
      <c r="N1052" s="5" t="s">
        <v>165</v>
      </c>
      <c r="O1052" s="32">
        <v>43777.8050937153</v>
      </c>
      <c r="P1052" s="33">
        <v>43777.9627970255</v>
      </c>
      <c r="Q1052" s="28" t="s">
        <v>43</v>
      </c>
      <c r="R1052" s="29" t="s">
        <v>43</v>
      </c>
      <c r="S1052" s="28" t="s">
        <v>85</v>
      </c>
      <c r="T1052" s="28" t="s">
        <v>785</v>
      </c>
      <c r="U1052" s="5" t="s">
        <v>581</v>
      </c>
      <c r="V1052" s="28" t="s">
        <v>572</v>
      </c>
      <c r="W1052" s="7" t="s">
        <v>5956</v>
      </c>
      <c r="X1052" s="7" t="s">
        <v>43</v>
      </c>
      <c r="Y1052" s="5" t="s">
        <v>583</v>
      </c>
      <c r="Z1052" s="5" t="s">
        <v>43</v>
      </c>
      <c r="AA1052" s="6" t="s">
        <v>43</v>
      </c>
      <c r="AB1052" s="6" t="s">
        <v>43</v>
      </c>
      <c r="AC1052" s="6" t="s">
        <v>43</v>
      </c>
      <c r="AD1052" s="6" t="s">
        <v>43</v>
      </c>
      <c r="AE1052" s="6" t="s">
        <v>43</v>
      </c>
    </row>
    <row r="1053">
      <c r="A1053" s="28" t="s">
        <v>5957</v>
      </c>
      <c r="B1053" s="6" t="s">
        <v>5958</v>
      </c>
      <c r="C1053" s="6" t="s">
        <v>5959</v>
      </c>
      <c r="D1053" s="7" t="s">
        <v>5960</v>
      </c>
      <c r="E1053" s="28" t="s">
        <v>5961</v>
      </c>
      <c r="F1053" s="5" t="s">
        <v>550</v>
      </c>
      <c r="G1053" s="6" t="s">
        <v>37</v>
      </c>
      <c r="H1053" s="6" t="s">
        <v>5962</v>
      </c>
      <c r="I1053" s="6" t="s">
        <v>5963</v>
      </c>
      <c r="J1053" s="8" t="s">
        <v>696</v>
      </c>
      <c r="K1053" s="5" t="s">
        <v>697</v>
      </c>
      <c r="L1053" s="7" t="s">
        <v>698</v>
      </c>
      <c r="M1053" s="9">
        <v>24840</v>
      </c>
      <c r="N1053" s="5" t="s">
        <v>219</v>
      </c>
      <c r="O1053" s="32">
        <v>43777.8291727662</v>
      </c>
      <c r="P1053" s="33">
        <v>43777.9910898958</v>
      </c>
      <c r="Q1053" s="28" t="s">
        <v>5964</v>
      </c>
      <c r="R1053" s="29" t="s">
        <v>5965</v>
      </c>
      <c r="S1053" s="28" t="s">
        <v>557</v>
      </c>
      <c r="T1053" s="28" t="s">
        <v>701</v>
      </c>
      <c r="U1053" s="5" t="s">
        <v>687</v>
      </c>
      <c r="V1053" s="28" t="s">
        <v>702</v>
      </c>
      <c r="W1053" s="7" t="s">
        <v>43</v>
      </c>
      <c r="X1053" s="7" t="s">
        <v>43</v>
      </c>
      <c r="Y1053" s="5" t="s">
        <v>43</v>
      </c>
      <c r="Z1053" s="5" t="s">
        <v>43</v>
      </c>
      <c r="AA1053" s="6" t="s">
        <v>43</v>
      </c>
      <c r="AB1053" s="6" t="s">
        <v>43</v>
      </c>
      <c r="AC1053" s="6" t="s">
        <v>43</v>
      </c>
      <c r="AD1053" s="6" t="s">
        <v>43</v>
      </c>
      <c r="AE1053" s="6" t="s">
        <v>43</v>
      </c>
    </row>
    <row r="1054">
      <c r="A1054" s="28" t="s">
        <v>995</v>
      </c>
      <c r="B1054" s="6" t="s">
        <v>5966</v>
      </c>
      <c r="C1054" s="6" t="s">
        <v>5967</v>
      </c>
      <c r="D1054" s="7" t="s">
        <v>955</v>
      </c>
      <c r="E1054" s="28" t="s">
        <v>956</v>
      </c>
      <c r="F1054" s="5" t="s">
        <v>550</v>
      </c>
      <c r="G1054" s="6" t="s">
        <v>37</v>
      </c>
      <c r="H1054" s="6" t="s">
        <v>5968</v>
      </c>
      <c r="I1054" s="6" t="s">
        <v>5969</v>
      </c>
      <c r="J1054" s="8" t="s">
        <v>992</v>
      </c>
      <c r="K1054" s="5" t="s">
        <v>993</v>
      </c>
      <c r="L1054" s="7" t="s">
        <v>994</v>
      </c>
      <c r="M1054" s="9">
        <v>27180</v>
      </c>
      <c r="N1054" s="5" t="s">
        <v>42</v>
      </c>
      <c r="O1054" s="32">
        <v>43777.8313934028</v>
      </c>
      <c r="P1054" s="33">
        <v>43777.8434643518</v>
      </c>
      <c r="Q1054" s="28" t="s">
        <v>987</v>
      </c>
      <c r="R1054" s="29" t="s">
        <v>5970</v>
      </c>
      <c r="S1054" s="28" t="s">
        <v>557</v>
      </c>
      <c r="T1054" s="28" t="s">
        <v>985</v>
      </c>
      <c r="U1054" s="5" t="s">
        <v>559</v>
      </c>
      <c r="V1054" s="28" t="s">
        <v>986</v>
      </c>
      <c r="W1054" s="7" t="s">
        <v>43</v>
      </c>
      <c r="X1054" s="7" t="s">
        <v>43</v>
      </c>
      <c r="Y1054" s="5" t="s">
        <v>43</v>
      </c>
      <c r="Z1054" s="5" t="s">
        <v>43</v>
      </c>
      <c r="AA1054" s="6" t="s">
        <v>43</v>
      </c>
      <c r="AB1054" s="6" t="s">
        <v>43</v>
      </c>
      <c r="AC1054" s="6" t="s">
        <v>43</v>
      </c>
      <c r="AD1054" s="6" t="s">
        <v>43</v>
      </c>
      <c r="AE1054" s="6" t="s">
        <v>43</v>
      </c>
    </row>
    <row r="1055">
      <c r="A1055" s="28" t="s">
        <v>5971</v>
      </c>
      <c r="B1055" s="6" t="s">
        <v>5972</v>
      </c>
      <c r="C1055" s="6" t="s">
        <v>5959</v>
      </c>
      <c r="D1055" s="7" t="s">
        <v>5960</v>
      </c>
      <c r="E1055" s="28" t="s">
        <v>5961</v>
      </c>
      <c r="F1055" s="5" t="s">
        <v>22</v>
      </c>
      <c r="G1055" s="6" t="s">
        <v>37</v>
      </c>
      <c r="H1055" s="6" t="s">
        <v>5973</v>
      </c>
      <c r="I1055" s="6" t="s">
        <v>5974</v>
      </c>
      <c r="J1055" s="8" t="s">
        <v>80</v>
      </c>
      <c r="K1055" s="5" t="s">
        <v>81</v>
      </c>
      <c r="L1055" s="7" t="s">
        <v>82</v>
      </c>
      <c r="M1055" s="9">
        <v>15170</v>
      </c>
      <c r="N1055" s="5" t="s">
        <v>42</v>
      </c>
      <c r="O1055" s="32">
        <v>43777.8349236111</v>
      </c>
      <c r="P1055" s="33">
        <v>43777.991090081</v>
      </c>
      <c r="Q1055" s="28" t="s">
        <v>5975</v>
      </c>
      <c r="R1055" s="29" t="s">
        <v>5976</v>
      </c>
      <c r="S1055" s="28" t="s">
        <v>85</v>
      </c>
      <c r="T1055" s="28" t="s">
        <v>570</v>
      </c>
      <c r="U1055" s="5" t="s">
        <v>581</v>
      </c>
      <c r="V1055" s="28" t="s">
        <v>1172</v>
      </c>
      <c r="W1055" s="7" t="s">
        <v>2024</v>
      </c>
      <c r="X1055" s="7" t="s">
        <v>574</v>
      </c>
      <c r="Y1055" s="5" t="s">
        <v>575</v>
      </c>
      <c r="Z1055" s="5" t="s">
        <v>43</v>
      </c>
      <c r="AA1055" s="6" t="s">
        <v>43</v>
      </c>
      <c r="AB1055" s="6" t="s">
        <v>43</v>
      </c>
      <c r="AC1055" s="6" t="s">
        <v>43</v>
      </c>
      <c r="AD1055" s="6" t="s">
        <v>43</v>
      </c>
      <c r="AE1055" s="6" t="s">
        <v>43</v>
      </c>
    </row>
    <row r="1056">
      <c r="A1056" s="28" t="s">
        <v>5977</v>
      </c>
      <c r="B1056" s="6" t="s">
        <v>5978</v>
      </c>
      <c r="C1056" s="6" t="s">
        <v>5959</v>
      </c>
      <c r="D1056" s="7" t="s">
        <v>5960</v>
      </c>
      <c r="E1056" s="28" t="s">
        <v>5961</v>
      </c>
      <c r="F1056" s="5" t="s">
        <v>22</v>
      </c>
      <c r="G1056" s="6" t="s">
        <v>37</v>
      </c>
      <c r="H1056" s="6" t="s">
        <v>5979</v>
      </c>
      <c r="I1056" s="6" t="s">
        <v>5980</v>
      </c>
      <c r="J1056" s="8" t="s">
        <v>460</v>
      </c>
      <c r="K1056" s="5" t="s">
        <v>461</v>
      </c>
      <c r="L1056" s="7" t="s">
        <v>462</v>
      </c>
      <c r="M1056" s="9">
        <v>21390</v>
      </c>
      <c r="N1056" s="5" t="s">
        <v>69</v>
      </c>
      <c r="O1056" s="32">
        <v>43777.8369621181</v>
      </c>
      <c r="P1056" s="33">
        <v>43777.9910902778</v>
      </c>
      <c r="Q1056" s="28" t="s">
        <v>5981</v>
      </c>
      <c r="R1056" s="29" t="s">
        <v>43</v>
      </c>
      <c r="S1056" s="28" t="s">
        <v>85</v>
      </c>
      <c r="T1056" s="28" t="s">
        <v>609</v>
      </c>
      <c r="U1056" s="5" t="s">
        <v>581</v>
      </c>
      <c r="V1056" s="28" t="s">
        <v>1204</v>
      </c>
      <c r="W1056" s="7" t="s">
        <v>2548</v>
      </c>
      <c r="X1056" s="7" t="s">
        <v>574</v>
      </c>
      <c r="Y1056" s="5" t="s">
        <v>575</v>
      </c>
      <c r="Z1056" s="5" t="s">
        <v>43</v>
      </c>
      <c r="AA1056" s="6" t="s">
        <v>43</v>
      </c>
      <c r="AB1056" s="6" t="s">
        <v>43</v>
      </c>
      <c r="AC1056" s="6" t="s">
        <v>43</v>
      </c>
      <c r="AD1056" s="6" t="s">
        <v>43</v>
      </c>
      <c r="AE1056" s="6" t="s">
        <v>43</v>
      </c>
    </row>
    <row r="1057">
      <c r="A1057" s="28" t="s">
        <v>5982</v>
      </c>
      <c r="B1057" s="6" t="s">
        <v>5983</v>
      </c>
      <c r="C1057" s="6" t="s">
        <v>5959</v>
      </c>
      <c r="D1057" s="7" t="s">
        <v>5960</v>
      </c>
      <c r="E1057" s="28" t="s">
        <v>5961</v>
      </c>
      <c r="F1057" s="5" t="s">
        <v>22</v>
      </c>
      <c r="G1057" s="6" t="s">
        <v>37</v>
      </c>
      <c r="H1057" s="6" t="s">
        <v>5984</v>
      </c>
      <c r="I1057" s="6" t="s">
        <v>5985</v>
      </c>
      <c r="J1057" s="8" t="s">
        <v>460</v>
      </c>
      <c r="K1057" s="5" t="s">
        <v>461</v>
      </c>
      <c r="L1057" s="7" t="s">
        <v>462</v>
      </c>
      <c r="M1057" s="9">
        <v>21400</v>
      </c>
      <c r="N1057" s="5" t="s">
        <v>673</v>
      </c>
      <c r="O1057" s="32">
        <v>43777.8385584144</v>
      </c>
      <c r="P1057" s="33">
        <v>43777.9910909722</v>
      </c>
      <c r="Q1057" s="28" t="s">
        <v>5986</v>
      </c>
      <c r="R1057" s="29" t="s">
        <v>43</v>
      </c>
      <c r="S1057" s="28" t="s">
        <v>85</v>
      </c>
      <c r="T1057" s="28" t="s">
        <v>570</v>
      </c>
      <c r="U1057" s="5" t="s">
        <v>581</v>
      </c>
      <c r="V1057" s="28" t="s">
        <v>1204</v>
      </c>
      <c r="W1057" s="7" t="s">
        <v>1096</v>
      </c>
      <c r="X1057" s="7" t="s">
        <v>574</v>
      </c>
      <c r="Y1057" s="5" t="s">
        <v>575</v>
      </c>
      <c r="Z1057" s="5" t="s">
        <v>43</v>
      </c>
      <c r="AA1057" s="6" t="s">
        <v>43</v>
      </c>
      <c r="AB1057" s="6" t="s">
        <v>43</v>
      </c>
      <c r="AC1057" s="6" t="s">
        <v>43</v>
      </c>
      <c r="AD1057" s="6" t="s">
        <v>43</v>
      </c>
      <c r="AE1057" s="6" t="s">
        <v>43</v>
      </c>
    </row>
    <row r="1058">
      <c r="A1058" s="28" t="s">
        <v>5987</v>
      </c>
      <c r="B1058" s="6" t="s">
        <v>5988</v>
      </c>
      <c r="C1058" s="6" t="s">
        <v>5959</v>
      </c>
      <c r="D1058" s="7" t="s">
        <v>5960</v>
      </c>
      <c r="E1058" s="28" t="s">
        <v>5961</v>
      </c>
      <c r="F1058" s="5" t="s">
        <v>22</v>
      </c>
      <c r="G1058" s="6" t="s">
        <v>37</v>
      </c>
      <c r="H1058" s="6" t="s">
        <v>5989</v>
      </c>
      <c r="I1058" s="6" t="s">
        <v>5990</v>
      </c>
      <c r="J1058" s="8" t="s">
        <v>314</v>
      </c>
      <c r="K1058" s="5" t="s">
        <v>315</v>
      </c>
      <c r="L1058" s="7" t="s">
        <v>316</v>
      </c>
      <c r="M1058" s="9">
        <v>12730</v>
      </c>
      <c r="N1058" s="5" t="s">
        <v>165</v>
      </c>
      <c r="O1058" s="32">
        <v>43777.8403374653</v>
      </c>
      <c r="P1058" s="33">
        <v>43777.991091169</v>
      </c>
      <c r="Q1058" s="28" t="s">
        <v>5991</v>
      </c>
      <c r="R1058" s="29" t="s">
        <v>5992</v>
      </c>
      <c r="S1058" s="28" t="s">
        <v>85</v>
      </c>
      <c r="T1058" s="28" t="s">
        <v>570</v>
      </c>
      <c r="U1058" s="5" t="s">
        <v>581</v>
      </c>
      <c r="V1058" s="30" t="s">
        <v>594</v>
      </c>
      <c r="W1058" s="7" t="s">
        <v>1408</v>
      </c>
      <c r="X1058" s="7" t="s">
        <v>574</v>
      </c>
      <c r="Y1058" s="5" t="s">
        <v>575</v>
      </c>
      <c r="Z1058" s="5" t="s">
        <v>43</v>
      </c>
      <c r="AA1058" s="6" t="s">
        <v>43</v>
      </c>
      <c r="AB1058" s="6" t="s">
        <v>43</v>
      </c>
      <c r="AC1058" s="6" t="s">
        <v>43</v>
      </c>
      <c r="AD1058" s="6" t="s">
        <v>43</v>
      </c>
      <c r="AE1058" s="6" t="s">
        <v>43</v>
      </c>
    </row>
    <row r="1059">
      <c r="A1059" s="28" t="s">
        <v>5993</v>
      </c>
      <c r="B1059" s="6" t="s">
        <v>5994</v>
      </c>
      <c r="C1059" s="6" t="s">
        <v>5959</v>
      </c>
      <c r="D1059" s="7" t="s">
        <v>5960</v>
      </c>
      <c r="E1059" s="28" t="s">
        <v>5961</v>
      </c>
      <c r="F1059" s="5" t="s">
        <v>635</v>
      </c>
      <c r="G1059" s="6" t="s">
        <v>1187</v>
      </c>
      <c r="H1059" s="6" t="s">
        <v>5995</v>
      </c>
      <c r="I1059" s="6" t="s">
        <v>433</v>
      </c>
      <c r="J1059" s="8" t="s">
        <v>387</v>
      </c>
      <c r="K1059" s="5" t="s">
        <v>388</v>
      </c>
      <c r="L1059" s="7" t="s">
        <v>389</v>
      </c>
      <c r="M1059" s="9">
        <v>12200</v>
      </c>
      <c r="N1059" s="5" t="s">
        <v>69</v>
      </c>
      <c r="O1059" s="32">
        <v>43777.8455391204</v>
      </c>
      <c r="P1059" s="33">
        <v>43777.991091169</v>
      </c>
      <c r="Q1059" s="28" t="s">
        <v>43</v>
      </c>
      <c r="R1059" s="29" t="s">
        <v>43</v>
      </c>
      <c r="S1059" s="28" t="s">
        <v>271</v>
      </c>
      <c r="T1059" s="28" t="s">
        <v>43</v>
      </c>
      <c r="U1059" s="5" t="s">
        <v>43</v>
      </c>
      <c r="V1059" s="30" t="s">
        <v>5996</v>
      </c>
      <c r="W1059" s="7" t="s">
        <v>43</v>
      </c>
      <c r="X1059" s="7" t="s">
        <v>43</v>
      </c>
      <c r="Y1059" s="5" t="s">
        <v>43</v>
      </c>
      <c r="Z1059" s="5" t="s">
        <v>43</v>
      </c>
      <c r="AA1059" s="6" t="s">
        <v>43</v>
      </c>
      <c r="AB1059" s="6" t="s">
        <v>43</v>
      </c>
      <c r="AC1059" s="6" t="s">
        <v>43</v>
      </c>
      <c r="AD1059" s="6" t="s">
        <v>43</v>
      </c>
      <c r="AE1059" s="6" t="s">
        <v>43</v>
      </c>
    </row>
    <row r="1060">
      <c r="A1060" s="28" t="s">
        <v>5997</v>
      </c>
      <c r="B1060" s="6" t="s">
        <v>5998</v>
      </c>
      <c r="C1060" s="6" t="s">
        <v>586</v>
      </c>
      <c r="D1060" s="7" t="s">
        <v>564</v>
      </c>
      <c r="E1060" s="28" t="s">
        <v>565</v>
      </c>
      <c r="F1060" s="5" t="s">
        <v>22</v>
      </c>
      <c r="G1060" s="6" t="s">
        <v>37</v>
      </c>
      <c r="H1060" s="6" t="s">
        <v>5999</v>
      </c>
      <c r="I1060" s="6" t="s">
        <v>43</v>
      </c>
      <c r="J1060" s="8" t="s">
        <v>66</v>
      </c>
      <c r="K1060" s="5" t="s">
        <v>67</v>
      </c>
      <c r="L1060" s="7" t="s">
        <v>68</v>
      </c>
      <c r="M1060" s="9">
        <v>15900</v>
      </c>
      <c r="N1060" s="5" t="s">
        <v>219</v>
      </c>
      <c r="O1060" s="32">
        <v>43777.8456516204</v>
      </c>
      <c r="P1060" s="33">
        <v>43777.9545679051</v>
      </c>
      <c r="Q1060" s="28" t="s">
        <v>43</v>
      </c>
      <c r="R1060" s="29" t="s">
        <v>43</v>
      </c>
      <c r="S1060" s="28" t="s">
        <v>85</v>
      </c>
      <c r="T1060" s="28" t="s">
        <v>609</v>
      </c>
      <c r="U1060" s="5" t="s">
        <v>581</v>
      </c>
      <c r="V1060" s="28" t="s">
        <v>602</v>
      </c>
      <c r="W1060" s="7" t="s">
        <v>3288</v>
      </c>
      <c r="X1060" s="7" t="s">
        <v>43</v>
      </c>
      <c r="Y1060" s="5" t="s">
        <v>650</v>
      </c>
      <c r="Z1060" s="5" t="s">
        <v>43</v>
      </c>
      <c r="AA1060" s="6" t="s">
        <v>43</v>
      </c>
      <c r="AB1060" s="6" t="s">
        <v>43</v>
      </c>
      <c r="AC1060" s="6" t="s">
        <v>43</v>
      </c>
      <c r="AD1060" s="6" t="s">
        <v>43</v>
      </c>
      <c r="AE1060" s="6" t="s">
        <v>43</v>
      </c>
    </row>
    <row r="1061">
      <c r="A1061" s="28" t="s">
        <v>6000</v>
      </c>
      <c r="B1061" s="6" t="s">
        <v>6001</v>
      </c>
      <c r="C1061" s="6" t="s">
        <v>5959</v>
      </c>
      <c r="D1061" s="7" t="s">
        <v>5960</v>
      </c>
      <c r="E1061" s="28" t="s">
        <v>5961</v>
      </c>
      <c r="F1061" s="5" t="s">
        <v>550</v>
      </c>
      <c r="G1061" s="6" t="s">
        <v>37</v>
      </c>
      <c r="H1061" s="6" t="s">
        <v>6002</v>
      </c>
      <c r="I1061" s="6" t="s">
        <v>43</v>
      </c>
      <c r="J1061" s="8" t="s">
        <v>696</v>
      </c>
      <c r="K1061" s="5" t="s">
        <v>697</v>
      </c>
      <c r="L1061" s="7" t="s">
        <v>698</v>
      </c>
      <c r="M1061" s="9">
        <v>24950</v>
      </c>
      <c r="N1061" s="5" t="s">
        <v>219</v>
      </c>
      <c r="O1061" s="32">
        <v>43777.8469852199</v>
      </c>
      <c r="P1061" s="33">
        <v>43777.9910913542</v>
      </c>
      <c r="Q1061" s="28" t="s">
        <v>43</v>
      </c>
      <c r="R1061" s="29" t="s">
        <v>6003</v>
      </c>
      <c r="S1061" s="28" t="s">
        <v>557</v>
      </c>
      <c r="T1061" s="28" t="s">
        <v>701</v>
      </c>
      <c r="U1061" s="5" t="s">
        <v>687</v>
      </c>
      <c r="V1061" s="28" t="s">
        <v>702</v>
      </c>
      <c r="W1061" s="7" t="s">
        <v>43</v>
      </c>
      <c r="X1061" s="7" t="s">
        <v>43</v>
      </c>
      <c r="Y1061" s="5" t="s">
        <v>43</v>
      </c>
      <c r="Z1061" s="5" t="s">
        <v>43</v>
      </c>
      <c r="AA1061" s="6" t="s">
        <v>43</v>
      </c>
      <c r="AB1061" s="6" t="s">
        <v>43</v>
      </c>
      <c r="AC1061" s="6" t="s">
        <v>43</v>
      </c>
      <c r="AD1061" s="6" t="s">
        <v>43</v>
      </c>
      <c r="AE1061" s="6" t="s">
        <v>43</v>
      </c>
    </row>
    <row r="1062">
      <c r="A1062" s="28" t="s">
        <v>6004</v>
      </c>
      <c r="B1062" s="6" t="s">
        <v>1115</v>
      </c>
      <c r="C1062" s="6" t="s">
        <v>1116</v>
      </c>
      <c r="D1062" s="7" t="s">
        <v>564</v>
      </c>
      <c r="E1062" s="28" t="s">
        <v>565</v>
      </c>
      <c r="F1062" s="5" t="s">
        <v>22</v>
      </c>
      <c r="G1062" s="6" t="s">
        <v>37</v>
      </c>
      <c r="H1062" s="6" t="s">
        <v>1117</v>
      </c>
      <c r="I1062" s="6" t="s">
        <v>6005</v>
      </c>
      <c r="J1062" s="8" t="s">
        <v>1119</v>
      </c>
      <c r="K1062" s="5" t="s">
        <v>1120</v>
      </c>
      <c r="L1062" s="7" t="s">
        <v>1121</v>
      </c>
      <c r="M1062" s="9">
        <v>22230</v>
      </c>
      <c r="N1062" s="5" t="s">
        <v>219</v>
      </c>
      <c r="O1062" s="32">
        <v>43777.8483737269</v>
      </c>
      <c r="P1062" s="33">
        <v>43777.9645522338</v>
      </c>
      <c r="Q1062" s="28" t="s">
        <v>1114</v>
      </c>
      <c r="R1062" s="29" t="s">
        <v>43</v>
      </c>
      <c r="S1062" s="28" t="s">
        <v>85</v>
      </c>
      <c r="T1062" s="28" t="s">
        <v>1124</v>
      </c>
      <c r="U1062" s="5" t="s">
        <v>581</v>
      </c>
      <c r="V1062" s="28" t="s">
        <v>1125</v>
      </c>
      <c r="W1062" s="7" t="s">
        <v>1126</v>
      </c>
      <c r="X1062" s="7" t="s">
        <v>40</v>
      </c>
      <c r="Y1062" s="5" t="s">
        <v>575</v>
      </c>
      <c r="Z1062" s="5" t="s">
        <v>43</v>
      </c>
      <c r="AA1062" s="6" t="s">
        <v>43</v>
      </c>
      <c r="AB1062" s="6" t="s">
        <v>43</v>
      </c>
      <c r="AC1062" s="6" t="s">
        <v>43</v>
      </c>
      <c r="AD1062" s="6" t="s">
        <v>43</v>
      </c>
      <c r="AE1062" s="6" t="s">
        <v>43</v>
      </c>
    </row>
    <row r="1063">
      <c r="A1063" s="28" t="s">
        <v>6006</v>
      </c>
      <c r="B1063" s="6" t="s">
        <v>6007</v>
      </c>
      <c r="C1063" s="6" t="s">
        <v>5959</v>
      </c>
      <c r="D1063" s="7" t="s">
        <v>5960</v>
      </c>
      <c r="E1063" s="28" t="s">
        <v>5961</v>
      </c>
      <c r="F1063" s="5" t="s">
        <v>550</v>
      </c>
      <c r="G1063" s="6" t="s">
        <v>37</v>
      </c>
      <c r="H1063" s="6" t="s">
        <v>6008</v>
      </c>
      <c r="I1063" s="6" t="s">
        <v>43</v>
      </c>
      <c r="J1063" s="8" t="s">
        <v>696</v>
      </c>
      <c r="K1063" s="5" t="s">
        <v>697</v>
      </c>
      <c r="L1063" s="7" t="s">
        <v>698</v>
      </c>
      <c r="M1063" s="9">
        <v>24960</v>
      </c>
      <c r="N1063" s="5" t="s">
        <v>219</v>
      </c>
      <c r="O1063" s="32">
        <v>43777.8484937847</v>
      </c>
      <c r="P1063" s="33">
        <v>43777.9910915162</v>
      </c>
      <c r="Q1063" s="28" t="s">
        <v>43</v>
      </c>
      <c r="R1063" s="29" t="s">
        <v>6009</v>
      </c>
      <c r="S1063" s="28" t="s">
        <v>557</v>
      </c>
      <c r="T1063" s="28" t="s">
        <v>701</v>
      </c>
      <c r="U1063" s="5" t="s">
        <v>687</v>
      </c>
      <c r="V1063" s="28" t="s">
        <v>702</v>
      </c>
      <c r="W1063" s="7" t="s">
        <v>43</v>
      </c>
      <c r="X1063" s="7" t="s">
        <v>43</v>
      </c>
      <c r="Y1063" s="5" t="s">
        <v>43</v>
      </c>
      <c r="Z1063" s="5" t="s">
        <v>43</v>
      </c>
      <c r="AA1063" s="6" t="s">
        <v>43</v>
      </c>
      <c r="AB1063" s="6" t="s">
        <v>43</v>
      </c>
      <c r="AC1063" s="6" t="s">
        <v>43</v>
      </c>
      <c r="AD1063" s="6" t="s">
        <v>43</v>
      </c>
      <c r="AE1063" s="6" t="s">
        <v>43</v>
      </c>
    </row>
    <row r="1064">
      <c r="A1064" s="28" t="s">
        <v>6010</v>
      </c>
      <c r="B1064" s="6" t="s">
        <v>6011</v>
      </c>
      <c r="C1064" s="6" t="s">
        <v>1682</v>
      </c>
      <c r="D1064" s="7" t="s">
        <v>1100</v>
      </c>
      <c r="E1064" s="28" t="s">
        <v>1101</v>
      </c>
      <c r="F1064" s="5" t="s">
        <v>635</v>
      </c>
      <c r="G1064" s="6" t="s">
        <v>636</v>
      </c>
      <c r="H1064" s="6" t="s">
        <v>6012</v>
      </c>
      <c r="I1064" s="6" t="s">
        <v>43</v>
      </c>
      <c r="J1064" s="8" t="s">
        <v>502</v>
      </c>
      <c r="K1064" s="5" t="s">
        <v>503</v>
      </c>
      <c r="L1064" s="7" t="s">
        <v>504</v>
      </c>
      <c r="M1064" s="9">
        <v>18840</v>
      </c>
      <c r="N1064" s="5" t="s">
        <v>219</v>
      </c>
      <c r="O1064" s="32">
        <v>43777.8495545486</v>
      </c>
      <c r="P1064" s="33">
        <v>43777.9184038194</v>
      </c>
      <c r="Q1064" s="28" t="s">
        <v>43</v>
      </c>
      <c r="R1064" s="29" t="s">
        <v>43</v>
      </c>
      <c r="S1064" s="28" t="s">
        <v>85</v>
      </c>
      <c r="T1064" s="28" t="s">
        <v>43</v>
      </c>
      <c r="U1064" s="5" t="s">
        <v>43</v>
      </c>
      <c r="V1064" s="28" t="s">
        <v>786</v>
      </c>
      <c r="W1064" s="7" t="s">
        <v>43</v>
      </c>
      <c r="X1064" s="7" t="s">
        <v>43</v>
      </c>
      <c r="Y1064" s="5" t="s">
        <v>43</v>
      </c>
      <c r="Z1064" s="5" t="s">
        <v>43</v>
      </c>
      <c r="AA1064" s="6" t="s">
        <v>43</v>
      </c>
      <c r="AB1064" s="6" t="s">
        <v>43</v>
      </c>
      <c r="AC1064" s="6" t="s">
        <v>43</v>
      </c>
      <c r="AD1064" s="6" t="s">
        <v>43</v>
      </c>
      <c r="AE1064" s="6" t="s">
        <v>43</v>
      </c>
    </row>
    <row r="1065">
      <c r="A1065" s="28" t="s">
        <v>6013</v>
      </c>
      <c r="B1065" s="6" t="s">
        <v>6014</v>
      </c>
      <c r="C1065" s="6" t="s">
        <v>1682</v>
      </c>
      <c r="D1065" s="7" t="s">
        <v>1100</v>
      </c>
      <c r="E1065" s="28" t="s">
        <v>1101</v>
      </c>
      <c r="F1065" s="5" t="s">
        <v>22</v>
      </c>
      <c r="G1065" s="6" t="s">
        <v>37</v>
      </c>
      <c r="H1065" s="6" t="s">
        <v>6015</v>
      </c>
      <c r="I1065" s="6" t="s">
        <v>6016</v>
      </c>
      <c r="J1065" s="8" t="s">
        <v>502</v>
      </c>
      <c r="K1065" s="5" t="s">
        <v>503</v>
      </c>
      <c r="L1065" s="7" t="s">
        <v>504</v>
      </c>
      <c r="M1065" s="9">
        <v>18730</v>
      </c>
      <c r="N1065" s="5" t="s">
        <v>42</v>
      </c>
      <c r="O1065" s="32">
        <v>43777.8495545486</v>
      </c>
      <c r="P1065" s="33">
        <v>43777.9184039699</v>
      </c>
      <c r="Q1065" s="28" t="s">
        <v>43</v>
      </c>
      <c r="R1065" s="29" t="s">
        <v>6017</v>
      </c>
      <c r="S1065" s="28" t="s">
        <v>85</v>
      </c>
      <c r="T1065" s="28" t="s">
        <v>570</v>
      </c>
      <c r="U1065" s="5" t="s">
        <v>581</v>
      </c>
      <c r="V1065" s="28" t="s">
        <v>786</v>
      </c>
      <c r="W1065" s="7" t="s">
        <v>6018</v>
      </c>
      <c r="X1065" s="7" t="s">
        <v>43</v>
      </c>
      <c r="Y1065" s="5" t="s">
        <v>575</v>
      </c>
      <c r="Z1065" s="5" t="s">
        <v>43</v>
      </c>
      <c r="AA1065" s="6" t="s">
        <v>43</v>
      </c>
      <c r="AB1065" s="6" t="s">
        <v>43</v>
      </c>
      <c r="AC1065" s="6" t="s">
        <v>43</v>
      </c>
      <c r="AD1065" s="6" t="s">
        <v>43</v>
      </c>
      <c r="AE1065" s="6" t="s">
        <v>43</v>
      </c>
    </row>
    <row r="1066">
      <c r="A1066" s="28" t="s">
        <v>6019</v>
      </c>
      <c r="B1066" s="6" t="s">
        <v>6020</v>
      </c>
      <c r="C1066" s="6" t="s">
        <v>1644</v>
      </c>
      <c r="D1066" s="7" t="s">
        <v>5673</v>
      </c>
      <c r="E1066" s="28" t="s">
        <v>5674</v>
      </c>
      <c r="F1066" s="5" t="s">
        <v>22</v>
      </c>
      <c r="G1066" s="6" t="s">
        <v>37</v>
      </c>
      <c r="H1066" s="6" t="s">
        <v>6021</v>
      </c>
      <c r="I1066" s="6" t="s">
        <v>433</v>
      </c>
      <c r="J1066" s="8" t="s">
        <v>162</v>
      </c>
      <c r="K1066" s="5" t="s">
        <v>163</v>
      </c>
      <c r="L1066" s="7" t="s">
        <v>164</v>
      </c>
      <c r="M1066" s="9">
        <v>13830</v>
      </c>
      <c r="N1066" s="5" t="s">
        <v>69</v>
      </c>
      <c r="O1066" s="32">
        <v>43777.8573609954</v>
      </c>
      <c r="P1066" s="33">
        <v>43777.9342860301</v>
      </c>
      <c r="Q1066" s="28" t="s">
        <v>43</v>
      </c>
      <c r="R1066" s="29" t="s">
        <v>43</v>
      </c>
      <c r="S1066" s="28" t="s">
        <v>85</v>
      </c>
      <c r="T1066" s="28" t="s">
        <v>735</v>
      </c>
      <c r="U1066" s="5" t="s">
        <v>736</v>
      </c>
      <c r="V1066" s="28" t="s">
        <v>737</v>
      </c>
      <c r="W1066" s="7" t="s">
        <v>4291</v>
      </c>
      <c r="X1066" s="7" t="s">
        <v>43</v>
      </c>
      <c r="Y1066" s="5" t="s">
        <v>575</v>
      </c>
      <c r="Z1066" s="5" t="s">
        <v>43</v>
      </c>
      <c r="AA1066" s="6" t="s">
        <v>43</v>
      </c>
      <c r="AB1066" s="6" t="s">
        <v>43</v>
      </c>
      <c r="AC1066" s="6" t="s">
        <v>43</v>
      </c>
      <c r="AD1066" s="6" t="s">
        <v>43</v>
      </c>
      <c r="AE1066" s="6" t="s">
        <v>43</v>
      </c>
    </row>
    <row r="1067">
      <c r="A1067" s="28" t="s">
        <v>6022</v>
      </c>
      <c r="B1067" s="6" t="s">
        <v>6023</v>
      </c>
      <c r="C1067" s="6" t="s">
        <v>6024</v>
      </c>
      <c r="D1067" s="7" t="s">
        <v>5673</v>
      </c>
      <c r="E1067" s="28" t="s">
        <v>5674</v>
      </c>
      <c r="F1067" s="5" t="s">
        <v>22</v>
      </c>
      <c r="G1067" s="6" t="s">
        <v>37</v>
      </c>
      <c r="H1067" s="6" t="s">
        <v>6025</v>
      </c>
      <c r="I1067" s="6" t="s">
        <v>660</v>
      </c>
      <c r="J1067" s="8" t="s">
        <v>162</v>
      </c>
      <c r="K1067" s="5" t="s">
        <v>163</v>
      </c>
      <c r="L1067" s="7" t="s">
        <v>164</v>
      </c>
      <c r="M1067" s="9">
        <v>13930</v>
      </c>
      <c r="N1067" s="5" t="s">
        <v>568</v>
      </c>
      <c r="O1067" s="32">
        <v>43777.8594462616</v>
      </c>
      <c r="P1067" s="33">
        <v>43777.9342864236</v>
      </c>
      <c r="Q1067" s="28" t="s">
        <v>43</v>
      </c>
      <c r="R1067" s="29" t="s">
        <v>43</v>
      </c>
      <c r="S1067" s="28" t="s">
        <v>85</v>
      </c>
      <c r="T1067" s="28" t="s">
        <v>570</v>
      </c>
      <c r="U1067" s="5" t="s">
        <v>581</v>
      </c>
      <c r="V1067" s="28" t="s">
        <v>737</v>
      </c>
      <c r="W1067" s="7" t="s">
        <v>6026</v>
      </c>
      <c r="X1067" s="7" t="s">
        <v>43</v>
      </c>
      <c r="Y1067" s="5" t="s">
        <v>575</v>
      </c>
      <c r="Z1067" s="5" t="s">
        <v>6027</v>
      </c>
      <c r="AA1067" s="6" t="s">
        <v>43</v>
      </c>
      <c r="AB1067" s="6" t="s">
        <v>43</v>
      </c>
      <c r="AC1067" s="6" t="s">
        <v>43</v>
      </c>
      <c r="AD1067" s="6" t="s">
        <v>43</v>
      </c>
      <c r="AE1067" s="6" t="s">
        <v>43</v>
      </c>
    </row>
    <row r="1068">
      <c r="A1068" s="28" t="s">
        <v>6028</v>
      </c>
      <c r="B1068" s="6" t="s">
        <v>6029</v>
      </c>
      <c r="C1068" s="6" t="s">
        <v>1644</v>
      </c>
      <c r="D1068" s="7" t="s">
        <v>5673</v>
      </c>
      <c r="E1068" s="28" t="s">
        <v>5674</v>
      </c>
      <c r="F1068" s="5" t="s">
        <v>22</v>
      </c>
      <c r="G1068" s="6" t="s">
        <v>37</v>
      </c>
      <c r="H1068" s="6" t="s">
        <v>6030</v>
      </c>
      <c r="I1068" s="6" t="s">
        <v>6031</v>
      </c>
      <c r="J1068" s="8" t="s">
        <v>492</v>
      </c>
      <c r="K1068" s="5" t="s">
        <v>493</v>
      </c>
      <c r="L1068" s="7" t="s">
        <v>494</v>
      </c>
      <c r="M1068" s="9">
        <v>11600</v>
      </c>
      <c r="N1068" s="5" t="s">
        <v>42</v>
      </c>
      <c r="O1068" s="32">
        <v>43777.8628167014</v>
      </c>
      <c r="P1068" s="33">
        <v>43777.9342865741</v>
      </c>
      <c r="Q1068" s="28" t="s">
        <v>43</v>
      </c>
      <c r="R1068" s="29" t="s">
        <v>6032</v>
      </c>
      <c r="S1068" s="28" t="s">
        <v>85</v>
      </c>
      <c r="T1068" s="28" t="s">
        <v>570</v>
      </c>
      <c r="U1068" s="5" t="s">
        <v>581</v>
      </c>
      <c r="V1068" s="30" t="s">
        <v>594</v>
      </c>
      <c r="W1068" s="7" t="s">
        <v>6033</v>
      </c>
      <c r="X1068" s="7" t="s">
        <v>43</v>
      </c>
      <c r="Y1068" s="5" t="s">
        <v>575</v>
      </c>
      <c r="Z1068" s="5" t="s">
        <v>43</v>
      </c>
      <c r="AA1068" s="6" t="s">
        <v>43</v>
      </c>
      <c r="AB1068" s="6" t="s">
        <v>43</v>
      </c>
      <c r="AC1068" s="6" t="s">
        <v>43</v>
      </c>
      <c r="AD1068" s="6" t="s">
        <v>43</v>
      </c>
      <c r="AE1068" s="6" t="s">
        <v>43</v>
      </c>
    </row>
    <row r="1069">
      <c r="A1069" s="28" t="s">
        <v>6034</v>
      </c>
      <c r="B1069" s="6" t="s">
        <v>6035</v>
      </c>
      <c r="C1069" s="6" t="s">
        <v>6036</v>
      </c>
      <c r="D1069" s="7" t="s">
        <v>6037</v>
      </c>
      <c r="E1069" s="28" t="s">
        <v>6038</v>
      </c>
      <c r="F1069" s="5" t="s">
        <v>550</v>
      </c>
      <c r="G1069" s="6" t="s">
        <v>37</v>
      </c>
      <c r="H1069" s="6" t="s">
        <v>6039</v>
      </c>
      <c r="I1069" s="6" t="s">
        <v>6040</v>
      </c>
      <c r="J1069" s="8" t="s">
        <v>696</v>
      </c>
      <c r="K1069" s="5" t="s">
        <v>697</v>
      </c>
      <c r="L1069" s="7" t="s">
        <v>698</v>
      </c>
      <c r="M1069" s="9">
        <v>24180</v>
      </c>
      <c r="N1069" s="5" t="s">
        <v>42</v>
      </c>
      <c r="O1069" s="32">
        <v>43777.8629586458</v>
      </c>
      <c r="P1069" s="33">
        <v>43777.866515081</v>
      </c>
      <c r="Q1069" s="28" t="s">
        <v>43</v>
      </c>
      <c r="R1069" s="29" t="s">
        <v>6041</v>
      </c>
      <c r="S1069" s="28" t="s">
        <v>557</v>
      </c>
      <c r="T1069" s="28" t="s">
        <v>701</v>
      </c>
      <c r="U1069" s="5" t="s">
        <v>687</v>
      </c>
      <c r="V1069" s="28" t="s">
        <v>702</v>
      </c>
      <c r="W1069" s="7" t="s">
        <v>43</v>
      </c>
      <c r="X1069" s="7" t="s">
        <v>43</v>
      </c>
      <c r="Y1069" s="5" t="s">
        <v>43</v>
      </c>
      <c r="Z1069" s="5" t="s">
        <v>43</v>
      </c>
      <c r="AA1069" s="6" t="s">
        <v>43</v>
      </c>
      <c r="AB1069" s="6" t="s">
        <v>43</v>
      </c>
      <c r="AC1069" s="6" t="s">
        <v>43</v>
      </c>
      <c r="AD1069" s="6" t="s">
        <v>43</v>
      </c>
      <c r="AE1069" s="6" t="s">
        <v>43</v>
      </c>
    </row>
    <row r="1070">
      <c r="A1070" s="28" t="s">
        <v>6042</v>
      </c>
      <c r="B1070" s="6" t="s">
        <v>6043</v>
      </c>
      <c r="C1070" s="6" t="s">
        <v>1644</v>
      </c>
      <c r="D1070" s="7" t="s">
        <v>5673</v>
      </c>
      <c r="E1070" s="28" t="s">
        <v>5674</v>
      </c>
      <c r="F1070" s="5" t="s">
        <v>22</v>
      </c>
      <c r="G1070" s="6" t="s">
        <v>37</v>
      </c>
      <c r="H1070" s="6" t="s">
        <v>6044</v>
      </c>
      <c r="I1070" s="6" t="s">
        <v>660</v>
      </c>
      <c r="J1070" s="8" t="s">
        <v>1449</v>
      </c>
      <c r="K1070" s="5" t="s">
        <v>1450</v>
      </c>
      <c r="L1070" s="7" t="s">
        <v>1451</v>
      </c>
      <c r="M1070" s="9">
        <v>17770</v>
      </c>
      <c r="N1070" s="5" t="s">
        <v>568</v>
      </c>
      <c r="O1070" s="32">
        <v>43777.8654690972</v>
      </c>
      <c r="P1070" s="33">
        <v>43777.9796829861</v>
      </c>
      <c r="Q1070" s="28" t="s">
        <v>43</v>
      </c>
      <c r="R1070" s="29" t="s">
        <v>43</v>
      </c>
      <c r="S1070" s="28" t="s">
        <v>85</v>
      </c>
      <c r="T1070" s="28" t="s">
        <v>1453</v>
      </c>
      <c r="U1070" s="5" t="s">
        <v>900</v>
      </c>
      <c r="V1070" s="28" t="s">
        <v>1454</v>
      </c>
      <c r="W1070" s="7" t="s">
        <v>6045</v>
      </c>
      <c r="X1070" s="7" t="s">
        <v>43</v>
      </c>
      <c r="Y1070" s="5" t="s">
        <v>575</v>
      </c>
      <c r="Z1070" s="5" t="s">
        <v>4122</v>
      </c>
      <c r="AA1070" s="6" t="s">
        <v>43</v>
      </c>
      <c r="AB1070" s="6" t="s">
        <v>43</v>
      </c>
      <c r="AC1070" s="6" t="s">
        <v>43</v>
      </c>
      <c r="AD1070" s="6" t="s">
        <v>43</v>
      </c>
      <c r="AE1070" s="6" t="s">
        <v>43</v>
      </c>
    </row>
    <row r="1071">
      <c r="A1071" s="28" t="s">
        <v>6046</v>
      </c>
      <c r="B1071" s="6" t="s">
        <v>6047</v>
      </c>
      <c r="C1071" s="6" t="s">
        <v>6048</v>
      </c>
      <c r="D1071" s="7" t="s">
        <v>2101</v>
      </c>
      <c r="E1071" s="28" t="s">
        <v>2102</v>
      </c>
      <c r="F1071" s="5" t="s">
        <v>550</v>
      </c>
      <c r="G1071" s="6" t="s">
        <v>37</v>
      </c>
      <c r="H1071" s="6" t="s">
        <v>4906</v>
      </c>
      <c r="I1071" s="6" t="s">
        <v>6049</v>
      </c>
      <c r="J1071" s="8" t="s">
        <v>553</v>
      </c>
      <c r="K1071" s="5" t="s">
        <v>554</v>
      </c>
      <c r="L1071" s="7" t="s">
        <v>555</v>
      </c>
      <c r="M1071" s="9">
        <v>23380</v>
      </c>
      <c r="N1071" s="5" t="s">
        <v>42</v>
      </c>
      <c r="O1071" s="32">
        <v>43777.8678640394</v>
      </c>
      <c r="P1071" s="33">
        <v>43777.8866305208</v>
      </c>
      <c r="Q1071" s="28" t="s">
        <v>43</v>
      </c>
      <c r="R1071" s="29" t="s">
        <v>6050</v>
      </c>
      <c r="S1071" s="28" t="s">
        <v>557</v>
      </c>
      <c r="T1071" s="28" t="s">
        <v>558</v>
      </c>
      <c r="U1071" s="5" t="s">
        <v>687</v>
      </c>
      <c r="V1071" s="28" t="s">
        <v>560</v>
      </c>
      <c r="W1071" s="7" t="s">
        <v>43</v>
      </c>
      <c r="X1071" s="7" t="s">
        <v>43</v>
      </c>
      <c r="Y1071" s="5" t="s">
        <v>43</v>
      </c>
      <c r="Z1071" s="5" t="s">
        <v>43</v>
      </c>
      <c r="AA1071" s="6" t="s">
        <v>43</v>
      </c>
      <c r="AB1071" s="6" t="s">
        <v>43</v>
      </c>
      <c r="AC1071" s="6" t="s">
        <v>43</v>
      </c>
      <c r="AD1071" s="6" t="s">
        <v>43</v>
      </c>
      <c r="AE1071" s="6" t="s">
        <v>43</v>
      </c>
    </row>
    <row r="1072">
      <c r="A1072" s="28" t="s">
        <v>6051</v>
      </c>
      <c r="B1072" s="6" t="s">
        <v>6052</v>
      </c>
      <c r="C1072" s="6" t="s">
        <v>6053</v>
      </c>
      <c r="D1072" s="7" t="s">
        <v>6037</v>
      </c>
      <c r="E1072" s="28" t="s">
        <v>6038</v>
      </c>
      <c r="F1072" s="5" t="s">
        <v>550</v>
      </c>
      <c r="G1072" s="6" t="s">
        <v>37</v>
      </c>
      <c r="H1072" s="6" t="s">
        <v>6054</v>
      </c>
      <c r="I1072" s="6" t="s">
        <v>6055</v>
      </c>
      <c r="J1072" s="8" t="s">
        <v>696</v>
      </c>
      <c r="K1072" s="5" t="s">
        <v>697</v>
      </c>
      <c r="L1072" s="7" t="s">
        <v>698</v>
      </c>
      <c r="M1072" s="9">
        <v>24320</v>
      </c>
      <c r="N1072" s="5" t="s">
        <v>42</v>
      </c>
      <c r="O1072" s="32">
        <v>43777.8689121528</v>
      </c>
      <c r="P1072" s="33">
        <v>43777.869615081</v>
      </c>
      <c r="Q1072" s="28" t="s">
        <v>43</v>
      </c>
      <c r="R1072" s="29" t="s">
        <v>6056</v>
      </c>
      <c r="S1072" s="28" t="s">
        <v>557</v>
      </c>
      <c r="T1072" s="28" t="s">
        <v>701</v>
      </c>
      <c r="U1072" s="5" t="s">
        <v>687</v>
      </c>
      <c r="V1072" s="28" t="s">
        <v>702</v>
      </c>
      <c r="W1072" s="7" t="s">
        <v>43</v>
      </c>
      <c r="X1072" s="7" t="s">
        <v>43</v>
      </c>
      <c r="Y1072" s="5" t="s">
        <v>43</v>
      </c>
      <c r="Z1072" s="5" t="s">
        <v>43</v>
      </c>
      <c r="AA1072" s="6" t="s">
        <v>43</v>
      </c>
      <c r="AB1072" s="6" t="s">
        <v>43</v>
      </c>
      <c r="AC1072" s="6" t="s">
        <v>43</v>
      </c>
      <c r="AD1072" s="6" t="s">
        <v>43</v>
      </c>
      <c r="AE1072" s="6" t="s">
        <v>43</v>
      </c>
    </row>
    <row r="1073">
      <c r="A1073" s="28" t="s">
        <v>6057</v>
      </c>
      <c r="B1073" s="6" t="s">
        <v>6058</v>
      </c>
      <c r="C1073" s="6" t="s">
        <v>6059</v>
      </c>
      <c r="D1073" s="7" t="s">
        <v>5673</v>
      </c>
      <c r="E1073" s="28" t="s">
        <v>5674</v>
      </c>
      <c r="F1073" s="5" t="s">
        <v>22</v>
      </c>
      <c r="G1073" s="6" t="s">
        <v>37</v>
      </c>
      <c r="H1073" s="6" t="s">
        <v>6060</v>
      </c>
      <c r="I1073" s="6" t="s">
        <v>660</v>
      </c>
      <c r="J1073" s="8" t="s">
        <v>4716</v>
      </c>
      <c r="K1073" s="5" t="s">
        <v>4717</v>
      </c>
      <c r="L1073" s="7" t="s">
        <v>4718</v>
      </c>
      <c r="M1073" s="9">
        <v>20560</v>
      </c>
      <c r="N1073" s="5" t="s">
        <v>568</v>
      </c>
      <c r="O1073" s="32">
        <v>43777.8690013542</v>
      </c>
      <c r="P1073" s="33">
        <v>43777.9342865741</v>
      </c>
      <c r="Q1073" s="28" t="s">
        <v>43</v>
      </c>
      <c r="R1073" s="29" t="s">
        <v>43</v>
      </c>
      <c r="S1073" s="28" t="s">
        <v>85</v>
      </c>
      <c r="T1073" s="28" t="s">
        <v>654</v>
      </c>
      <c r="U1073" s="5" t="s">
        <v>655</v>
      </c>
      <c r="V1073" s="28" t="s">
        <v>4720</v>
      </c>
      <c r="W1073" s="7" t="s">
        <v>6061</v>
      </c>
      <c r="X1073" s="7" t="s">
        <v>43</v>
      </c>
      <c r="Y1073" s="5" t="s">
        <v>650</v>
      </c>
      <c r="Z1073" s="5" t="s">
        <v>4722</v>
      </c>
      <c r="AA1073" s="6" t="s">
        <v>43</v>
      </c>
      <c r="AB1073" s="6" t="s">
        <v>43</v>
      </c>
      <c r="AC1073" s="6" t="s">
        <v>43</v>
      </c>
      <c r="AD1073" s="6" t="s">
        <v>43</v>
      </c>
      <c r="AE1073" s="6" t="s">
        <v>43</v>
      </c>
    </row>
    <row r="1074">
      <c r="A1074" s="28" t="s">
        <v>6062</v>
      </c>
      <c r="B1074" s="6" t="s">
        <v>6063</v>
      </c>
      <c r="C1074" s="6" t="s">
        <v>6064</v>
      </c>
      <c r="D1074" s="7" t="s">
        <v>6065</v>
      </c>
      <c r="E1074" s="28" t="s">
        <v>6066</v>
      </c>
      <c r="F1074" s="5" t="s">
        <v>550</v>
      </c>
      <c r="G1074" s="6" t="s">
        <v>37</v>
      </c>
      <c r="H1074" s="6" t="s">
        <v>6067</v>
      </c>
      <c r="I1074" s="6" t="s">
        <v>43</v>
      </c>
      <c r="J1074" s="8" t="s">
        <v>682</v>
      </c>
      <c r="K1074" s="5" t="s">
        <v>683</v>
      </c>
      <c r="L1074" s="7" t="s">
        <v>684</v>
      </c>
      <c r="M1074" s="9">
        <v>25470</v>
      </c>
      <c r="N1074" s="5" t="s">
        <v>219</v>
      </c>
      <c r="O1074" s="32">
        <v>43777.8715952546</v>
      </c>
      <c r="P1074" s="33">
        <v>43777.8808833333</v>
      </c>
      <c r="Q1074" s="28" t="s">
        <v>43</v>
      </c>
      <c r="R1074" s="29" t="s">
        <v>43</v>
      </c>
      <c r="S1074" s="28" t="s">
        <v>557</v>
      </c>
      <c r="T1074" s="28" t="s">
        <v>686</v>
      </c>
      <c r="U1074" s="5" t="s">
        <v>687</v>
      </c>
      <c r="V1074" s="28" t="s">
        <v>688</v>
      </c>
      <c r="W1074" s="7" t="s">
        <v>43</v>
      </c>
      <c r="X1074" s="7" t="s">
        <v>43</v>
      </c>
      <c r="Y1074" s="5" t="s">
        <v>43</v>
      </c>
      <c r="Z1074" s="5" t="s">
        <v>43</v>
      </c>
      <c r="AA1074" s="6" t="s">
        <v>43</v>
      </c>
      <c r="AB1074" s="6" t="s">
        <v>43</v>
      </c>
      <c r="AC1074" s="6" t="s">
        <v>43</v>
      </c>
      <c r="AD1074" s="6" t="s">
        <v>43</v>
      </c>
      <c r="AE1074" s="6" t="s">
        <v>43</v>
      </c>
    </row>
    <row r="1075">
      <c r="A1075" s="28" t="s">
        <v>6068</v>
      </c>
      <c r="B1075" s="6" t="s">
        <v>6069</v>
      </c>
      <c r="C1075" s="6" t="s">
        <v>6070</v>
      </c>
      <c r="D1075" s="7" t="s">
        <v>5673</v>
      </c>
      <c r="E1075" s="28" t="s">
        <v>5674</v>
      </c>
      <c r="F1075" s="5" t="s">
        <v>22</v>
      </c>
      <c r="G1075" s="6" t="s">
        <v>37</v>
      </c>
      <c r="H1075" s="6" t="s">
        <v>6071</v>
      </c>
      <c r="I1075" s="6" t="s">
        <v>660</v>
      </c>
      <c r="J1075" s="8" t="s">
        <v>4716</v>
      </c>
      <c r="K1075" s="5" t="s">
        <v>4717</v>
      </c>
      <c r="L1075" s="7" t="s">
        <v>4718</v>
      </c>
      <c r="M1075" s="9">
        <v>20570</v>
      </c>
      <c r="N1075" s="5" t="s">
        <v>568</v>
      </c>
      <c r="O1075" s="32">
        <v>43777.8727071412</v>
      </c>
      <c r="P1075" s="33">
        <v>43777.9342867708</v>
      </c>
      <c r="Q1075" s="28" t="s">
        <v>43</v>
      </c>
      <c r="R1075" s="29" t="s">
        <v>43</v>
      </c>
      <c r="S1075" s="28" t="s">
        <v>85</v>
      </c>
      <c r="T1075" s="28" t="s">
        <v>570</v>
      </c>
      <c r="U1075" s="5" t="s">
        <v>581</v>
      </c>
      <c r="V1075" s="28" t="s">
        <v>4720</v>
      </c>
      <c r="W1075" s="7" t="s">
        <v>6072</v>
      </c>
      <c r="X1075" s="7" t="s">
        <v>43</v>
      </c>
      <c r="Y1075" s="5" t="s">
        <v>575</v>
      </c>
      <c r="Z1075" s="5" t="s">
        <v>4722</v>
      </c>
      <c r="AA1075" s="6" t="s">
        <v>43</v>
      </c>
      <c r="AB1075" s="6" t="s">
        <v>43</v>
      </c>
      <c r="AC1075" s="6" t="s">
        <v>43</v>
      </c>
      <c r="AD1075" s="6" t="s">
        <v>43</v>
      </c>
      <c r="AE1075" s="6" t="s">
        <v>43</v>
      </c>
    </row>
    <row r="1076">
      <c r="A1076" s="28" t="s">
        <v>6073</v>
      </c>
      <c r="B1076" s="6" t="s">
        <v>6074</v>
      </c>
      <c r="C1076" s="6" t="s">
        <v>6059</v>
      </c>
      <c r="D1076" s="7" t="s">
        <v>5673</v>
      </c>
      <c r="E1076" s="28" t="s">
        <v>5674</v>
      </c>
      <c r="F1076" s="5" t="s">
        <v>22</v>
      </c>
      <c r="G1076" s="6" t="s">
        <v>37</v>
      </c>
      <c r="H1076" s="6" t="s">
        <v>6075</v>
      </c>
      <c r="I1076" s="6" t="s">
        <v>6076</v>
      </c>
      <c r="J1076" s="8" t="s">
        <v>4716</v>
      </c>
      <c r="K1076" s="5" t="s">
        <v>4717</v>
      </c>
      <c r="L1076" s="7" t="s">
        <v>4718</v>
      </c>
      <c r="M1076" s="9">
        <v>20460</v>
      </c>
      <c r="N1076" s="5" t="s">
        <v>42</v>
      </c>
      <c r="O1076" s="32">
        <v>43777.8750021991</v>
      </c>
      <c r="P1076" s="33">
        <v>43777.9342869213</v>
      </c>
      <c r="Q1076" s="28" t="s">
        <v>43</v>
      </c>
      <c r="R1076" s="29" t="s">
        <v>6077</v>
      </c>
      <c r="S1076" s="28" t="s">
        <v>85</v>
      </c>
      <c r="T1076" s="28" t="s">
        <v>570</v>
      </c>
      <c r="U1076" s="5" t="s">
        <v>581</v>
      </c>
      <c r="V1076" s="28" t="s">
        <v>4720</v>
      </c>
      <c r="W1076" s="7" t="s">
        <v>6078</v>
      </c>
      <c r="X1076" s="7" t="s">
        <v>43</v>
      </c>
      <c r="Y1076" s="5" t="s">
        <v>575</v>
      </c>
      <c r="Z1076" s="5" t="s">
        <v>43</v>
      </c>
      <c r="AA1076" s="6" t="s">
        <v>43</v>
      </c>
      <c r="AB1076" s="6" t="s">
        <v>43</v>
      </c>
      <c r="AC1076" s="6" t="s">
        <v>43</v>
      </c>
      <c r="AD1076" s="6" t="s">
        <v>43</v>
      </c>
      <c r="AE1076" s="6" t="s">
        <v>43</v>
      </c>
    </row>
    <row r="1077">
      <c r="A1077" s="28" t="s">
        <v>6079</v>
      </c>
      <c r="B1077" s="6" t="s">
        <v>6080</v>
      </c>
      <c r="C1077" s="6" t="s">
        <v>1644</v>
      </c>
      <c r="D1077" s="7" t="s">
        <v>5673</v>
      </c>
      <c r="E1077" s="28" t="s">
        <v>5674</v>
      </c>
      <c r="F1077" s="5" t="s">
        <v>550</v>
      </c>
      <c r="G1077" s="6" t="s">
        <v>37</v>
      </c>
      <c r="H1077" s="6" t="s">
        <v>6081</v>
      </c>
      <c r="I1077" s="6" t="s">
        <v>43</v>
      </c>
      <c r="J1077" s="8" t="s">
        <v>718</v>
      </c>
      <c r="K1077" s="5" t="s">
        <v>719</v>
      </c>
      <c r="L1077" s="7" t="s">
        <v>720</v>
      </c>
      <c r="M1077" s="9">
        <v>26240</v>
      </c>
      <c r="N1077" s="5" t="s">
        <v>219</v>
      </c>
      <c r="O1077" s="32">
        <v>43777.8783706829</v>
      </c>
      <c r="P1077" s="33">
        <v>43777.9342871181</v>
      </c>
      <c r="Q1077" s="28" t="s">
        <v>43</v>
      </c>
      <c r="R1077" s="29" t="s">
        <v>43</v>
      </c>
      <c r="S1077" s="28" t="s">
        <v>557</v>
      </c>
      <c r="T1077" s="28" t="s">
        <v>722</v>
      </c>
      <c r="U1077" s="5" t="s">
        <v>687</v>
      </c>
      <c r="V1077" s="28" t="s">
        <v>723</v>
      </c>
      <c r="W1077" s="7" t="s">
        <v>43</v>
      </c>
      <c r="X1077" s="7" t="s">
        <v>43</v>
      </c>
      <c r="Y1077" s="5" t="s">
        <v>43</v>
      </c>
      <c r="Z1077" s="5" t="s">
        <v>43</v>
      </c>
      <c r="AA1077" s="6" t="s">
        <v>43</v>
      </c>
      <c r="AB1077" s="6" t="s">
        <v>43</v>
      </c>
      <c r="AC1077" s="6" t="s">
        <v>43</v>
      </c>
      <c r="AD1077" s="6" t="s">
        <v>43</v>
      </c>
      <c r="AE1077" s="6" t="s">
        <v>43</v>
      </c>
    </row>
    <row r="1078">
      <c r="A1078" s="28" t="s">
        <v>6082</v>
      </c>
      <c r="B1078" s="6" t="s">
        <v>6083</v>
      </c>
      <c r="C1078" s="6" t="s">
        <v>1644</v>
      </c>
      <c r="D1078" s="7" t="s">
        <v>5673</v>
      </c>
      <c r="E1078" s="28" t="s">
        <v>5674</v>
      </c>
      <c r="F1078" s="5" t="s">
        <v>550</v>
      </c>
      <c r="G1078" s="6" t="s">
        <v>37</v>
      </c>
      <c r="H1078" s="6" t="s">
        <v>6084</v>
      </c>
      <c r="I1078" s="6" t="s">
        <v>43</v>
      </c>
      <c r="J1078" s="8" t="s">
        <v>718</v>
      </c>
      <c r="K1078" s="5" t="s">
        <v>719</v>
      </c>
      <c r="L1078" s="7" t="s">
        <v>720</v>
      </c>
      <c r="M1078" s="9">
        <v>26260</v>
      </c>
      <c r="N1078" s="5" t="s">
        <v>219</v>
      </c>
      <c r="O1078" s="32">
        <v>43777.8832558681</v>
      </c>
      <c r="P1078" s="33">
        <v>43777.9342873032</v>
      </c>
      <c r="Q1078" s="28" t="s">
        <v>43</v>
      </c>
      <c r="R1078" s="29" t="s">
        <v>6085</v>
      </c>
      <c r="S1078" s="28" t="s">
        <v>557</v>
      </c>
      <c r="T1078" s="28" t="s">
        <v>722</v>
      </c>
      <c r="U1078" s="5" t="s">
        <v>687</v>
      </c>
      <c r="V1078" s="28" t="s">
        <v>723</v>
      </c>
      <c r="W1078" s="7" t="s">
        <v>43</v>
      </c>
      <c r="X1078" s="7" t="s">
        <v>43</v>
      </c>
      <c r="Y1078" s="5" t="s">
        <v>43</v>
      </c>
      <c r="Z1078" s="5" t="s">
        <v>43</v>
      </c>
      <c r="AA1078" s="6" t="s">
        <v>43</v>
      </c>
      <c r="AB1078" s="6" t="s">
        <v>43</v>
      </c>
      <c r="AC1078" s="6" t="s">
        <v>43</v>
      </c>
      <c r="AD1078" s="6" t="s">
        <v>43</v>
      </c>
      <c r="AE1078" s="6" t="s">
        <v>43</v>
      </c>
    </row>
    <row r="1079">
      <c r="A1079" s="28" t="s">
        <v>6086</v>
      </c>
      <c r="B1079" s="6" t="s">
        <v>6087</v>
      </c>
      <c r="C1079" s="6" t="s">
        <v>1644</v>
      </c>
      <c r="D1079" s="7" t="s">
        <v>5673</v>
      </c>
      <c r="E1079" s="28" t="s">
        <v>5674</v>
      </c>
      <c r="F1079" s="5" t="s">
        <v>550</v>
      </c>
      <c r="G1079" s="6" t="s">
        <v>37</v>
      </c>
      <c r="H1079" s="6" t="s">
        <v>6088</v>
      </c>
      <c r="I1079" s="6" t="s">
        <v>43</v>
      </c>
      <c r="J1079" s="8" t="s">
        <v>718</v>
      </c>
      <c r="K1079" s="5" t="s">
        <v>719</v>
      </c>
      <c r="L1079" s="7" t="s">
        <v>720</v>
      </c>
      <c r="M1079" s="9">
        <v>26380</v>
      </c>
      <c r="N1079" s="5" t="s">
        <v>219</v>
      </c>
      <c r="O1079" s="32">
        <v>43777.8895804398</v>
      </c>
      <c r="P1079" s="33">
        <v>43777.9342873032</v>
      </c>
      <c r="Q1079" s="28" t="s">
        <v>43</v>
      </c>
      <c r="R1079" s="29" t="s">
        <v>43</v>
      </c>
      <c r="S1079" s="28" t="s">
        <v>557</v>
      </c>
      <c r="T1079" s="28" t="s">
        <v>722</v>
      </c>
      <c r="U1079" s="5" t="s">
        <v>687</v>
      </c>
      <c r="V1079" s="28" t="s">
        <v>723</v>
      </c>
      <c r="W1079" s="7" t="s">
        <v>43</v>
      </c>
      <c r="X1079" s="7" t="s">
        <v>43</v>
      </c>
      <c r="Y1079" s="5" t="s">
        <v>43</v>
      </c>
      <c r="Z1079" s="5" t="s">
        <v>43</v>
      </c>
      <c r="AA1079" s="6" t="s">
        <v>43</v>
      </c>
      <c r="AB1079" s="6" t="s">
        <v>43</v>
      </c>
      <c r="AC1079" s="6" t="s">
        <v>43</v>
      </c>
      <c r="AD1079" s="6" t="s">
        <v>43</v>
      </c>
      <c r="AE1079" s="6" t="s">
        <v>43</v>
      </c>
    </row>
    <row r="1080">
      <c r="A1080" s="28" t="s">
        <v>6089</v>
      </c>
      <c r="B1080" s="6" t="s">
        <v>6090</v>
      </c>
      <c r="C1080" s="6" t="s">
        <v>1644</v>
      </c>
      <c r="D1080" s="7" t="s">
        <v>5673</v>
      </c>
      <c r="E1080" s="28" t="s">
        <v>5674</v>
      </c>
      <c r="F1080" s="5" t="s">
        <v>550</v>
      </c>
      <c r="G1080" s="6" t="s">
        <v>37</v>
      </c>
      <c r="H1080" s="6" t="s">
        <v>6091</v>
      </c>
      <c r="I1080" s="6" t="s">
        <v>43</v>
      </c>
      <c r="J1080" s="8" t="s">
        <v>718</v>
      </c>
      <c r="K1080" s="5" t="s">
        <v>719</v>
      </c>
      <c r="L1080" s="7" t="s">
        <v>720</v>
      </c>
      <c r="M1080" s="9">
        <v>26400</v>
      </c>
      <c r="N1080" s="5" t="s">
        <v>219</v>
      </c>
      <c r="O1080" s="32">
        <v>43777.8932858449</v>
      </c>
      <c r="P1080" s="33">
        <v>43777.9342874653</v>
      </c>
      <c r="Q1080" s="28" t="s">
        <v>43</v>
      </c>
      <c r="R1080" s="29" t="s">
        <v>43</v>
      </c>
      <c r="S1080" s="28" t="s">
        <v>557</v>
      </c>
      <c r="T1080" s="28" t="s">
        <v>722</v>
      </c>
      <c r="U1080" s="5" t="s">
        <v>687</v>
      </c>
      <c r="V1080" s="28" t="s">
        <v>723</v>
      </c>
      <c r="W1080" s="7" t="s">
        <v>43</v>
      </c>
      <c r="X1080" s="7" t="s">
        <v>43</v>
      </c>
      <c r="Y1080" s="5" t="s">
        <v>43</v>
      </c>
      <c r="Z1080" s="5" t="s">
        <v>43</v>
      </c>
      <c r="AA1080" s="6" t="s">
        <v>43</v>
      </c>
      <c r="AB1080" s="6" t="s">
        <v>43</v>
      </c>
      <c r="AC1080" s="6" t="s">
        <v>43</v>
      </c>
      <c r="AD1080" s="6" t="s">
        <v>43</v>
      </c>
      <c r="AE1080" s="6" t="s">
        <v>43</v>
      </c>
    </row>
    <row r="1081">
      <c r="A1081" s="28" t="s">
        <v>6092</v>
      </c>
      <c r="B1081" s="6" t="s">
        <v>2776</v>
      </c>
      <c r="C1081" s="6" t="s">
        <v>5672</v>
      </c>
      <c r="D1081" s="7" t="s">
        <v>5673</v>
      </c>
      <c r="E1081" s="28" t="s">
        <v>5674</v>
      </c>
      <c r="F1081" s="5" t="s">
        <v>1413</v>
      </c>
      <c r="G1081" s="6" t="s">
        <v>37</v>
      </c>
      <c r="H1081" s="6" t="s">
        <v>6093</v>
      </c>
      <c r="I1081" s="6" t="s">
        <v>6094</v>
      </c>
      <c r="J1081" s="8" t="s">
        <v>639</v>
      </c>
      <c r="K1081" s="5" t="s">
        <v>640</v>
      </c>
      <c r="L1081" s="7" t="s">
        <v>641</v>
      </c>
      <c r="M1081" s="9">
        <v>27560</v>
      </c>
      <c r="N1081" s="5" t="s">
        <v>42</v>
      </c>
      <c r="O1081" s="32">
        <v>43777.9131925579</v>
      </c>
      <c r="P1081" s="33">
        <v>43777.9342876505</v>
      </c>
      <c r="Q1081" s="28" t="s">
        <v>6095</v>
      </c>
      <c r="R1081" s="29" t="s">
        <v>6096</v>
      </c>
      <c r="S1081" s="28" t="s">
        <v>557</v>
      </c>
      <c r="T1081" s="28" t="s">
        <v>43</v>
      </c>
      <c r="U1081" s="5" t="s">
        <v>43</v>
      </c>
      <c r="V1081" s="28" t="s">
        <v>2774</v>
      </c>
      <c r="W1081" s="7" t="s">
        <v>43</v>
      </c>
      <c r="X1081" s="7" t="s">
        <v>43</v>
      </c>
      <c r="Y1081" s="5" t="s">
        <v>43</v>
      </c>
      <c r="Z1081" s="5" t="s">
        <v>43</v>
      </c>
      <c r="AA1081" s="6" t="s">
        <v>43</v>
      </c>
      <c r="AB1081" s="6" t="s">
        <v>43</v>
      </c>
      <c r="AC1081" s="6" t="s">
        <v>43</v>
      </c>
      <c r="AD1081" s="6" t="s">
        <v>43</v>
      </c>
      <c r="AE1081" s="6" t="s">
        <v>43</v>
      </c>
    </row>
    <row r="1082">
      <c r="A1082" s="28" t="s">
        <v>6097</v>
      </c>
      <c r="B1082" s="6" t="s">
        <v>6098</v>
      </c>
      <c r="C1082" s="6" t="s">
        <v>905</v>
      </c>
      <c r="D1082" s="7" t="s">
        <v>1166</v>
      </c>
      <c r="E1082" s="28" t="s">
        <v>1167</v>
      </c>
      <c r="F1082" s="5" t="s">
        <v>550</v>
      </c>
      <c r="G1082" s="6" t="s">
        <v>37</v>
      </c>
      <c r="H1082" s="6" t="s">
        <v>6099</v>
      </c>
      <c r="I1082" s="6" t="s">
        <v>43</v>
      </c>
      <c r="J1082" s="8" t="s">
        <v>553</v>
      </c>
      <c r="K1082" s="5" t="s">
        <v>554</v>
      </c>
      <c r="L1082" s="7" t="s">
        <v>555</v>
      </c>
      <c r="M1082" s="9">
        <v>23320</v>
      </c>
      <c r="N1082" s="5" t="s">
        <v>219</v>
      </c>
      <c r="O1082" s="32">
        <v>43777.9181011921</v>
      </c>
      <c r="P1082" s="33">
        <v>43777.9220629977</v>
      </c>
      <c r="Q1082" s="28" t="s">
        <v>43</v>
      </c>
      <c r="R1082" s="29" t="s">
        <v>43</v>
      </c>
      <c r="S1082" s="28" t="s">
        <v>557</v>
      </c>
      <c r="T1082" s="28" t="s">
        <v>558</v>
      </c>
      <c r="U1082" s="5" t="s">
        <v>687</v>
      </c>
      <c r="V1082" s="28" t="s">
        <v>560</v>
      </c>
      <c r="W1082" s="7" t="s">
        <v>43</v>
      </c>
      <c r="X1082" s="7" t="s">
        <v>43</v>
      </c>
      <c r="Y1082" s="5" t="s">
        <v>43</v>
      </c>
      <c r="Z1082" s="5" t="s">
        <v>43</v>
      </c>
      <c r="AA1082" s="6" t="s">
        <v>43</v>
      </c>
      <c r="AB1082" s="6" t="s">
        <v>43</v>
      </c>
      <c r="AC1082" s="6" t="s">
        <v>43</v>
      </c>
      <c r="AD1082" s="6" t="s">
        <v>43</v>
      </c>
      <c r="AE1082" s="6" t="s">
        <v>43</v>
      </c>
    </row>
    <row r="1083">
      <c r="A1083" s="28" t="s">
        <v>6100</v>
      </c>
      <c r="B1083" s="6" t="s">
        <v>6101</v>
      </c>
      <c r="C1083" s="6" t="s">
        <v>2133</v>
      </c>
      <c r="D1083" s="7" t="s">
        <v>3233</v>
      </c>
      <c r="E1083" s="28" t="s">
        <v>3234</v>
      </c>
      <c r="F1083" s="5" t="s">
        <v>550</v>
      </c>
      <c r="G1083" s="6" t="s">
        <v>37</v>
      </c>
      <c r="H1083" s="6" t="s">
        <v>6102</v>
      </c>
      <c r="I1083" s="6" t="s">
        <v>43</v>
      </c>
      <c r="J1083" s="8" t="s">
        <v>417</v>
      </c>
      <c r="K1083" s="5" t="s">
        <v>418</v>
      </c>
      <c r="L1083" s="7" t="s">
        <v>419</v>
      </c>
      <c r="M1083" s="9">
        <v>27290</v>
      </c>
      <c r="N1083" s="5" t="s">
        <v>219</v>
      </c>
      <c r="O1083" s="32">
        <v>43777.9278386574</v>
      </c>
      <c r="P1083" s="33">
        <v>43777.9326568634</v>
      </c>
      <c r="Q1083" s="28" t="s">
        <v>43</v>
      </c>
      <c r="R1083" s="29" t="s">
        <v>6103</v>
      </c>
      <c r="S1083" s="28" t="s">
        <v>557</v>
      </c>
      <c r="T1083" s="28" t="s">
        <v>1264</v>
      </c>
      <c r="U1083" s="5" t="s">
        <v>687</v>
      </c>
      <c r="V1083" s="28" t="s">
        <v>1265</v>
      </c>
      <c r="W1083" s="7" t="s">
        <v>43</v>
      </c>
      <c r="X1083" s="7" t="s">
        <v>43</v>
      </c>
      <c r="Y1083" s="5" t="s">
        <v>43</v>
      </c>
      <c r="Z1083" s="5" t="s">
        <v>43</v>
      </c>
      <c r="AA1083" s="6" t="s">
        <v>43</v>
      </c>
      <c r="AB1083" s="6" t="s">
        <v>43</v>
      </c>
      <c r="AC1083" s="6" t="s">
        <v>43</v>
      </c>
      <c r="AD1083" s="6" t="s">
        <v>43</v>
      </c>
      <c r="AE1083" s="6" t="s">
        <v>43</v>
      </c>
    </row>
    <row r="1084">
      <c r="A1084" s="28" t="s">
        <v>5066</v>
      </c>
      <c r="B1084" s="6" t="s">
        <v>5063</v>
      </c>
      <c r="C1084" s="6" t="s">
        <v>1379</v>
      </c>
      <c r="D1084" s="7" t="s">
        <v>1380</v>
      </c>
      <c r="E1084" s="28" t="s">
        <v>1381</v>
      </c>
      <c r="F1084" s="5" t="s">
        <v>635</v>
      </c>
      <c r="G1084" s="6" t="s">
        <v>1187</v>
      </c>
      <c r="H1084" s="6" t="s">
        <v>5064</v>
      </c>
      <c r="I1084" s="6" t="s">
        <v>6104</v>
      </c>
      <c r="J1084" s="8" t="s">
        <v>502</v>
      </c>
      <c r="K1084" s="5" t="s">
        <v>503</v>
      </c>
      <c r="L1084" s="7" t="s">
        <v>504</v>
      </c>
      <c r="M1084" s="9">
        <v>18770</v>
      </c>
      <c r="N1084" s="5" t="s">
        <v>69</v>
      </c>
      <c r="O1084" s="32">
        <v>43777.9385358449</v>
      </c>
      <c r="P1084" s="33">
        <v>43777.9401404282</v>
      </c>
      <c r="Q1084" s="28" t="s">
        <v>5062</v>
      </c>
      <c r="R1084" s="29" t="s">
        <v>43</v>
      </c>
      <c r="S1084" s="28" t="s">
        <v>85</v>
      </c>
      <c r="T1084" s="28" t="s">
        <v>43</v>
      </c>
      <c r="U1084" s="5" t="s">
        <v>43</v>
      </c>
      <c r="V1084" s="28" t="s">
        <v>786</v>
      </c>
      <c r="W1084" s="7" t="s">
        <v>43</v>
      </c>
      <c r="X1084" s="7" t="s">
        <v>43</v>
      </c>
      <c r="Y1084" s="5" t="s">
        <v>43</v>
      </c>
      <c r="Z1084" s="5" t="s">
        <v>43</v>
      </c>
      <c r="AA1084" s="6" t="s">
        <v>43</v>
      </c>
      <c r="AB1084" s="6" t="s">
        <v>43</v>
      </c>
      <c r="AC1084" s="6" t="s">
        <v>43</v>
      </c>
      <c r="AD1084" s="6" t="s">
        <v>43</v>
      </c>
      <c r="AE1084" s="6" t="s">
        <v>43</v>
      </c>
    </row>
    <row r="1085">
      <c r="A1085" s="28" t="s">
        <v>6105</v>
      </c>
      <c r="B1085" s="6" t="s">
        <v>6106</v>
      </c>
      <c r="C1085" s="6" t="s">
        <v>3535</v>
      </c>
      <c r="D1085" s="7" t="s">
        <v>3536</v>
      </c>
      <c r="E1085" s="28" t="s">
        <v>3537</v>
      </c>
      <c r="F1085" s="5" t="s">
        <v>22</v>
      </c>
      <c r="G1085" s="6" t="s">
        <v>37</v>
      </c>
      <c r="H1085" s="6" t="s">
        <v>6107</v>
      </c>
      <c r="I1085" s="6" t="s">
        <v>6108</v>
      </c>
      <c r="J1085" s="8" t="s">
        <v>375</v>
      </c>
      <c r="K1085" s="5" t="s">
        <v>376</v>
      </c>
      <c r="L1085" s="7" t="s">
        <v>377</v>
      </c>
      <c r="M1085" s="9">
        <v>16570</v>
      </c>
      <c r="N1085" s="5" t="s">
        <v>42</v>
      </c>
      <c r="O1085" s="32">
        <v>43777.9692252315</v>
      </c>
      <c r="P1085" s="33">
        <v>43777.9728614931</v>
      </c>
      <c r="Q1085" s="28" t="s">
        <v>6109</v>
      </c>
      <c r="R1085" s="29" t="s">
        <v>6110</v>
      </c>
      <c r="S1085" s="28" t="s">
        <v>85</v>
      </c>
      <c r="T1085" s="28" t="s">
        <v>1241</v>
      </c>
      <c r="U1085" s="5" t="s">
        <v>900</v>
      </c>
      <c r="V1085" s="28" t="s">
        <v>1233</v>
      </c>
      <c r="W1085" s="7" t="s">
        <v>6111</v>
      </c>
      <c r="X1085" s="7" t="s">
        <v>40</v>
      </c>
      <c r="Y1085" s="5" t="s">
        <v>575</v>
      </c>
      <c r="Z1085" s="5" t="s">
        <v>43</v>
      </c>
      <c r="AA1085" s="6" t="s">
        <v>43</v>
      </c>
      <c r="AB1085" s="6" t="s">
        <v>43</v>
      </c>
      <c r="AC1085" s="6" t="s">
        <v>43</v>
      </c>
      <c r="AD1085" s="6" t="s">
        <v>43</v>
      </c>
      <c r="AE1085" s="6" t="s">
        <v>43</v>
      </c>
    </row>
    <row r="1086">
      <c r="A1086" s="28" t="s">
        <v>6112</v>
      </c>
      <c r="B1086" s="6" t="s">
        <v>5853</v>
      </c>
      <c r="C1086" s="6" t="s">
        <v>5768</v>
      </c>
      <c r="D1086" s="7" t="s">
        <v>215</v>
      </c>
      <c r="E1086" s="28" t="s">
        <v>216</v>
      </c>
      <c r="F1086" s="5" t="s">
        <v>22</v>
      </c>
      <c r="G1086" s="6" t="s">
        <v>37</v>
      </c>
      <c r="H1086" s="6" t="s">
        <v>5769</v>
      </c>
      <c r="I1086" s="6" t="s">
        <v>6113</v>
      </c>
      <c r="J1086" s="8" t="s">
        <v>267</v>
      </c>
      <c r="K1086" s="5" t="s">
        <v>268</v>
      </c>
      <c r="L1086" s="7" t="s">
        <v>269</v>
      </c>
      <c r="M1086" s="9">
        <v>10320</v>
      </c>
      <c r="N1086" s="5" t="s">
        <v>42</v>
      </c>
      <c r="O1086" s="32">
        <v>43777.9878716435</v>
      </c>
      <c r="P1086" s="33">
        <v>43794.6652109144</v>
      </c>
      <c r="Q1086" s="28" t="s">
        <v>43</v>
      </c>
      <c r="R1086" s="29" t="s">
        <v>6114</v>
      </c>
      <c r="S1086" s="28" t="s">
        <v>85</v>
      </c>
      <c r="T1086" s="28" t="s">
        <v>654</v>
      </c>
      <c r="U1086" s="5" t="s">
        <v>655</v>
      </c>
      <c r="V1086" s="30" t="s">
        <v>6115</v>
      </c>
      <c r="W1086" s="7" t="s">
        <v>6116</v>
      </c>
      <c r="X1086" s="7" t="s">
        <v>43</v>
      </c>
      <c r="Y1086" s="5" t="s">
        <v>583</v>
      </c>
      <c r="Z1086" s="5" t="s">
        <v>43</v>
      </c>
      <c r="AA1086" s="6" t="s">
        <v>43</v>
      </c>
      <c r="AB1086" s="6" t="s">
        <v>43</v>
      </c>
      <c r="AC1086" s="6" t="s">
        <v>43</v>
      </c>
      <c r="AD1086" s="6" t="s">
        <v>43</v>
      </c>
      <c r="AE1086" s="6" t="s">
        <v>43</v>
      </c>
    </row>
    <row r="1087">
      <c r="A1087" s="30" t="s">
        <v>6117</v>
      </c>
      <c r="B1087" s="6" t="s">
        <v>5853</v>
      </c>
      <c r="C1087" s="6" t="s">
        <v>5768</v>
      </c>
      <c r="D1087" s="7" t="s">
        <v>215</v>
      </c>
      <c r="E1087" s="28" t="s">
        <v>216</v>
      </c>
      <c r="F1087" s="5" t="s">
        <v>22</v>
      </c>
      <c r="G1087" s="6" t="s">
        <v>37</v>
      </c>
      <c r="H1087" s="6" t="s">
        <v>865</v>
      </c>
      <c r="I1087" s="6" t="s">
        <v>669</v>
      </c>
      <c r="J1087" s="8" t="s">
        <v>670</v>
      </c>
      <c r="K1087" s="5" t="s">
        <v>671</v>
      </c>
      <c r="L1087" s="7" t="s">
        <v>672</v>
      </c>
      <c r="M1087" s="9">
        <v>28730</v>
      </c>
      <c r="N1087" s="5" t="s">
        <v>673</v>
      </c>
      <c r="O1087" s="32">
        <v>43777.9880222222</v>
      </c>
      <c r="Q1087" s="28" t="s">
        <v>43</v>
      </c>
      <c r="R1087" s="29" t="s">
        <v>43</v>
      </c>
      <c r="S1087" s="28" t="s">
        <v>85</v>
      </c>
      <c r="T1087" s="28" t="s">
        <v>654</v>
      </c>
      <c r="U1087" s="5" t="s">
        <v>655</v>
      </c>
      <c r="V1087" s="30" t="s">
        <v>6115</v>
      </c>
      <c r="W1087" s="7" t="s">
        <v>6118</v>
      </c>
      <c r="X1087" s="7" t="s">
        <v>43</v>
      </c>
      <c r="Y1087" s="5" t="s">
        <v>583</v>
      </c>
      <c r="Z1087" s="5" t="s">
        <v>43</v>
      </c>
      <c r="AA1087" s="6" t="s">
        <v>43</v>
      </c>
      <c r="AB1087" s="6" t="s">
        <v>43</v>
      </c>
      <c r="AC1087" s="6" t="s">
        <v>43</v>
      </c>
      <c r="AD1087" s="6" t="s">
        <v>43</v>
      </c>
      <c r="AE1087" s="6" t="s">
        <v>43</v>
      </c>
    </row>
    <row r="1088">
      <c r="A1088" s="28" t="s">
        <v>6119</v>
      </c>
      <c r="B1088" s="6" t="s">
        <v>6120</v>
      </c>
      <c r="C1088" s="6" t="s">
        <v>33</v>
      </c>
      <c r="D1088" s="7" t="s">
        <v>34</v>
      </c>
      <c r="E1088" s="28" t="s">
        <v>35</v>
      </c>
      <c r="F1088" s="5" t="s">
        <v>2674</v>
      </c>
      <c r="G1088" s="6" t="s">
        <v>4705</v>
      </c>
      <c r="H1088" s="6" t="s">
        <v>6121</v>
      </c>
      <c r="I1088" s="6" t="s">
        <v>6122</v>
      </c>
      <c r="J1088" s="8" t="s">
        <v>6123</v>
      </c>
      <c r="K1088" s="5" t="s">
        <v>6124</v>
      </c>
      <c r="L1088" s="7" t="s">
        <v>6125</v>
      </c>
      <c r="M1088" s="9">
        <v>28060</v>
      </c>
      <c r="N1088" s="5" t="s">
        <v>42</v>
      </c>
      <c r="O1088" s="32">
        <v>43778.6311346412</v>
      </c>
      <c r="P1088" s="33">
        <v>43778.6349039699</v>
      </c>
      <c r="Q1088" s="28" t="s">
        <v>43</v>
      </c>
      <c r="R1088" s="29" t="s">
        <v>6126</v>
      </c>
      <c r="S1088" s="28" t="s">
        <v>43</v>
      </c>
      <c r="T1088" s="28" t="s">
        <v>43</v>
      </c>
      <c r="U1088" s="5" t="s">
        <v>43</v>
      </c>
      <c r="V1088" s="28" t="s">
        <v>43</v>
      </c>
      <c r="W1088" s="7" t="s">
        <v>43</v>
      </c>
      <c r="X1088" s="7" t="s">
        <v>43</v>
      </c>
      <c r="Y1088" s="5" t="s">
        <v>43</v>
      </c>
      <c r="Z1088" s="5" t="s">
        <v>43</v>
      </c>
      <c r="AA1088" s="6" t="s">
        <v>43</v>
      </c>
      <c r="AB1088" s="6" t="s">
        <v>43</v>
      </c>
      <c r="AC1088" s="6" t="s">
        <v>43</v>
      </c>
      <c r="AD1088" s="6" t="s">
        <v>43</v>
      </c>
      <c r="AE1088" s="6" t="s">
        <v>43</v>
      </c>
    </row>
    <row r="1089">
      <c r="A1089" s="28" t="s">
        <v>5071</v>
      </c>
      <c r="B1089" s="6" t="s">
        <v>5068</v>
      </c>
      <c r="C1089" s="6" t="s">
        <v>1379</v>
      </c>
      <c r="D1089" s="7" t="s">
        <v>1380</v>
      </c>
      <c r="E1089" s="28" t="s">
        <v>1381</v>
      </c>
      <c r="F1089" s="5" t="s">
        <v>22</v>
      </c>
      <c r="G1089" s="6" t="s">
        <v>37</v>
      </c>
      <c r="H1089" s="6" t="s">
        <v>5069</v>
      </c>
      <c r="I1089" s="6" t="s">
        <v>6127</v>
      </c>
      <c r="J1089" s="8" t="s">
        <v>502</v>
      </c>
      <c r="K1089" s="5" t="s">
        <v>503</v>
      </c>
      <c r="L1089" s="7" t="s">
        <v>504</v>
      </c>
      <c r="M1089" s="9">
        <v>18820</v>
      </c>
      <c r="N1089" s="5" t="s">
        <v>42</v>
      </c>
      <c r="O1089" s="32">
        <v>43781.6213978819</v>
      </c>
      <c r="P1089" s="33">
        <v>43781.6221272801</v>
      </c>
      <c r="Q1089" s="28" t="s">
        <v>5067</v>
      </c>
      <c r="R1089" s="29" t="s">
        <v>6128</v>
      </c>
      <c r="S1089" s="28" t="s">
        <v>85</v>
      </c>
      <c r="T1089" s="28" t="s">
        <v>570</v>
      </c>
      <c r="U1089" s="5" t="s">
        <v>581</v>
      </c>
      <c r="V1089" s="28" t="s">
        <v>786</v>
      </c>
      <c r="W1089" s="7" t="s">
        <v>5072</v>
      </c>
      <c r="X1089" s="7" t="s">
        <v>574</v>
      </c>
      <c r="Y1089" s="5" t="s">
        <v>575</v>
      </c>
      <c r="Z1089" s="5" t="s">
        <v>43</v>
      </c>
      <c r="AA1089" s="6" t="s">
        <v>43</v>
      </c>
      <c r="AB1089" s="6" t="s">
        <v>43</v>
      </c>
      <c r="AC1089" s="6" t="s">
        <v>43</v>
      </c>
      <c r="AD1089" s="6" t="s">
        <v>43</v>
      </c>
      <c r="AE1089" s="6" t="s">
        <v>43</v>
      </c>
    </row>
    <row r="1090">
      <c r="A1090" s="28" t="s">
        <v>5077</v>
      </c>
      <c r="B1090" s="6" t="s">
        <v>5074</v>
      </c>
      <c r="C1090" s="6" t="s">
        <v>1379</v>
      </c>
      <c r="D1090" s="7" t="s">
        <v>1380</v>
      </c>
      <c r="E1090" s="28" t="s">
        <v>1381</v>
      </c>
      <c r="F1090" s="5" t="s">
        <v>22</v>
      </c>
      <c r="G1090" s="6" t="s">
        <v>37</v>
      </c>
      <c r="H1090" s="6" t="s">
        <v>5075</v>
      </c>
      <c r="I1090" s="6" t="s">
        <v>6129</v>
      </c>
      <c r="J1090" s="8" t="s">
        <v>502</v>
      </c>
      <c r="K1090" s="5" t="s">
        <v>503</v>
      </c>
      <c r="L1090" s="7" t="s">
        <v>504</v>
      </c>
      <c r="M1090" s="9">
        <v>18500</v>
      </c>
      <c r="N1090" s="5" t="s">
        <v>69</v>
      </c>
      <c r="O1090" s="32">
        <v>43781.6214829051</v>
      </c>
      <c r="P1090" s="33">
        <v>43781.622127662</v>
      </c>
      <c r="Q1090" s="28" t="s">
        <v>5073</v>
      </c>
      <c r="R1090" s="29" t="s">
        <v>43</v>
      </c>
      <c r="S1090" s="28" t="s">
        <v>85</v>
      </c>
      <c r="T1090" s="28" t="s">
        <v>570</v>
      </c>
      <c r="U1090" s="5" t="s">
        <v>581</v>
      </c>
      <c r="V1090" s="28" t="s">
        <v>786</v>
      </c>
      <c r="W1090" s="7" t="s">
        <v>5078</v>
      </c>
      <c r="X1090" s="7" t="s">
        <v>574</v>
      </c>
      <c r="Y1090" s="5" t="s">
        <v>575</v>
      </c>
      <c r="Z1090" s="5" t="s">
        <v>43</v>
      </c>
      <c r="AA1090" s="6" t="s">
        <v>43</v>
      </c>
      <c r="AB1090" s="6" t="s">
        <v>43</v>
      </c>
      <c r="AC1090" s="6" t="s">
        <v>43</v>
      </c>
      <c r="AD1090" s="6" t="s">
        <v>43</v>
      </c>
      <c r="AE1090" s="6" t="s">
        <v>43</v>
      </c>
    </row>
    <row r="1091">
      <c r="A1091" s="28" t="s">
        <v>6130</v>
      </c>
      <c r="B1091" s="6" t="s">
        <v>6131</v>
      </c>
      <c r="C1091" s="6" t="s">
        <v>103</v>
      </c>
      <c r="D1091" s="7" t="s">
        <v>6132</v>
      </c>
      <c r="E1091" s="28" t="s">
        <v>6133</v>
      </c>
      <c r="F1091" s="5" t="s">
        <v>62</v>
      </c>
      <c r="G1091" s="6" t="s">
        <v>77</v>
      </c>
      <c r="H1091" s="6" t="s">
        <v>6134</v>
      </c>
      <c r="I1091" s="6" t="s">
        <v>433</v>
      </c>
      <c r="J1091" s="8" t="s">
        <v>66</v>
      </c>
      <c r="K1091" s="5" t="s">
        <v>67</v>
      </c>
      <c r="L1091" s="7" t="s">
        <v>68</v>
      </c>
      <c r="M1091" s="9">
        <v>15520</v>
      </c>
      <c r="N1091" s="5" t="s">
        <v>69</v>
      </c>
      <c r="O1091" s="32">
        <v>43782.2792096065</v>
      </c>
      <c r="P1091" s="33">
        <v>43782.2805125</v>
      </c>
      <c r="Q1091" s="28" t="s">
        <v>43</v>
      </c>
      <c r="R1091" s="29" t="s">
        <v>43</v>
      </c>
      <c r="S1091" s="28" t="s">
        <v>85</v>
      </c>
      <c r="T1091" s="28" t="s">
        <v>43</v>
      </c>
      <c r="U1091" s="5" t="s">
        <v>43</v>
      </c>
      <c r="V1091" s="28" t="s">
        <v>43</v>
      </c>
      <c r="W1091" s="7" t="s">
        <v>43</v>
      </c>
      <c r="X1091" s="7" t="s">
        <v>43</v>
      </c>
      <c r="Y1091" s="5" t="s">
        <v>43</v>
      </c>
      <c r="Z1091" s="5" t="s">
        <v>43</v>
      </c>
      <c r="AA1091" s="6" t="s">
        <v>43</v>
      </c>
      <c r="AB1091" s="6" t="s">
        <v>71</v>
      </c>
      <c r="AC1091" s="6" t="s">
        <v>6135</v>
      </c>
      <c r="AD1091" s="6" t="s">
        <v>6136</v>
      </c>
      <c r="AE1091" s="6" t="s">
        <v>43</v>
      </c>
    </row>
    <row r="1092">
      <c r="A1092" s="28" t="s">
        <v>5716</v>
      </c>
      <c r="B1092" s="6" t="s">
        <v>5710</v>
      </c>
      <c r="C1092" s="6" t="s">
        <v>5711</v>
      </c>
      <c r="D1092" s="7" t="s">
        <v>5712</v>
      </c>
      <c r="E1092" s="28" t="s">
        <v>5713</v>
      </c>
      <c r="F1092" s="5" t="s">
        <v>550</v>
      </c>
      <c r="G1092" s="6" t="s">
        <v>37</v>
      </c>
      <c r="H1092" s="6" t="s">
        <v>5714</v>
      </c>
      <c r="I1092" s="6" t="s">
        <v>6137</v>
      </c>
      <c r="J1092" s="8" t="s">
        <v>682</v>
      </c>
      <c r="K1092" s="5" t="s">
        <v>683</v>
      </c>
      <c r="L1092" s="7" t="s">
        <v>684</v>
      </c>
      <c r="M1092" s="9">
        <v>25460</v>
      </c>
      <c r="N1092" s="5" t="s">
        <v>219</v>
      </c>
      <c r="O1092" s="32">
        <v>43783.3078868056</v>
      </c>
      <c r="P1092" s="33">
        <v>43783.6686514236</v>
      </c>
      <c r="Q1092" s="28" t="s">
        <v>5709</v>
      </c>
      <c r="R1092" s="29" t="s">
        <v>43</v>
      </c>
      <c r="S1092" s="28" t="s">
        <v>557</v>
      </c>
      <c r="T1092" s="28" t="s">
        <v>686</v>
      </c>
      <c r="U1092" s="5" t="s">
        <v>687</v>
      </c>
      <c r="V1092" s="28" t="s">
        <v>688</v>
      </c>
      <c r="W1092" s="7" t="s">
        <v>43</v>
      </c>
      <c r="X1092" s="7" t="s">
        <v>43</v>
      </c>
      <c r="Y1092" s="5" t="s">
        <v>43</v>
      </c>
      <c r="Z1092" s="5" t="s">
        <v>43</v>
      </c>
      <c r="AA1092" s="6" t="s">
        <v>43</v>
      </c>
      <c r="AB1092" s="6" t="s">
        <v>43</v>
      </c>
      <c r="AC1092" s="6" t="s">
        <v>43</v>
      </c>
      <c r="AD1092" s="6" t="s">
        <v>43</v>
      </c>
      <c r="AE1092" s="6" t="s">
        <v>43</v>
      </c>
    </row>
    <row r="1093">
      <c r="A1093" s="28" t="s">
        <v>4162</v>
      </c>
      <c r="B1093" s="6" t="s">
        <v>4158</v>
      </c>
      <c r="C1093" s="6" t="s">
        <v>6138</v>
      </c>
      <c r="D1093" s="7" t="s">
        <v>4137</v>
      </c>
      <c r="E1093" s="28" t="s">
        <v>4138</v>
      </c>
      <c r="F1093" s="5" t="s">
        <v>550</v>
      </c>
      <c r="G1093" s="6" t="s">
        <v>1187</v>
      </c>
      <c r="H1093" s="6" t="s">
        <v>4160</v>
      </c>
      <c r="I1093" s="6" t="s">
        <v>6139</v>
      </c>
      <c r="J1093" s="8" t="s">
        <v>696</v>
      </c>
      <c r="K1093" s="5" t="s">
        <v>697</v>
      </c>
      <c r="L1093" s="7" t="s">
        <v>698</v>
      </c>
      <c r="M1093" s="9">
        <v>24160</v>
      </c>
      <c r="N1093" s="5" t="s">
        <v>69</v>
      </c>
      <c r="O1093" s="32">
        <v>43783.3366036227</v>
      </c>
      <c r="P1093" s="33">
        <v>43783.3864280093</v>
      </c>
      <c r="Q1093" s="28" t="s">
        <v>4157</v>
      </c>
      <c r="R1093" s="29" t="s">
        <v>43</v>
      </c>
      <c r="S1093" s="28" t="s">
        <v>557</v>
      </c>
      <c r="T1093" s="28" t="s">
        <v>701</v>
      </c>
      <c r="U1093" s="5" t="s">
        <v>687</v>
      </c>
      <c r="V1093" s="28" t="s">
        <v>702</v>
      </c>
      <c r="W1093" s="7" t="s">
        <v>43</v>
      </c>
      <c r="X1093" s="7" t="s">
        <v>43</v>
      </c>
      <c r="Y1093" s="5" t="s">
        <v>43</v>
      </c>
      <c r="Z1093" s="5" t="s">
        <v>43</v>
      </c>
      <c r="AA1093" s="6" t="s">
        <v>43</v>
      </c>
      <c r="AB1093" s="6" t="s">
        <v>43</v>
      </c>
      <c r="AC1093" s="6" t="s">
        <v>43</v>
      </c>
      <c r="AD1093" s="6" t="s">
        <v>43</v>
      </c>
      <c r="AE1093" s="6" t="s">
        <v>43</v>
      </c>
    </row>
    <row r="1094">
      <c r="A1094" s="28" t="s">
        <v>6140</v>
      </c>
      <c r="B1094" s="6" t="s">
        <v>6141</v>
      </c>
      <c r="C1094" s="6" t="s">
        <v>905</v>
      </c>
      <c r="D1094" s="7" t="s">
        <v>2427</v>
      </c>
      <c r="E1094" s="28" t="s">
        <v>6142</v>
      </c>
      <c r="F1094" s="5" t="s">
        <v>635</v>
      </c>
      <c r="G1094" s="6" t="s">
        <v>1187</v>
      </c>
      <c r="H1094" s="6" t="s">
        <v>6143</v>
      </c>
      <c r="I1094" s="6" t="s">
        <v>6144</v>
      </c>
      <c r="J1094" s="8" t="s">
        <v>460</v>
      </c>
      <c r="K1094" s="5" t="s">
        <v>461</v>
      </c>
      <c r="L1094" s="7" t="s">
        <v>462</v>
      </c>
      <c r="M1094" s="9">
        <v>21170</v>
      </c>
      <c r="N1094" s="5" t="s">
        <v>219</v>
      </c>
      <c r="O1094" s="32">
        <v>43783.672675544</v>
      </c>
      <c r="P1094" s="33">
        <v>43783.6728923611</v>
      </c>
      <c r="Q1094" s="28" t="s">
        <v>43</v>
      </c>
      <c r="R1094" s="29" t="s">
        <v>43</v>
      </c>
      <c r="S1094" s="28" t="s">
        <v>85</v>
      </c>
      <c r="T1094" s="28" t="s">
        <v>43</v>
      </c>
      <c r="U1094" s="5" t="s">
        <v>43</v>
      </c>
      <c r="V1094" s="28" t="s">
        <v>1204</v>
      </c>
      <c r="W1094" s="7" t="s">
        <v>43</v>
      </c>
      <c r="X1094" s="7" t="s">
        <v>43</v>
      </c>
      <c r="Y1094" s="5" t="s">
        <v>43</v>
      </c>
      <c r="Z1094" s="5" t="s">
        <v>43</v>
      </c>
      <c r="AA1094" s="6" t="s">
        <v>43</v>
      </c>
      <c r="AB1094" s="6" t="s">
        <v>43</v>
      </c>
      <c r="AC1094" s="6" t="s">
        <v>43</v>
      </c>
      <c r="AD1094" s="6" t="s">
        <v>43</v>
      </c>
      <c r="AE1094" s="6" t="s">
        <v>43</v>
      </c>
    </row>
    <row r="1095">
      <c r="A1095" s="28" t="s">
        <v>5976</v>
      </c>
      <c r="B1095" s="6" t="s">
        <v>5972</v>
      </c>
      <c r="C1095" s="6" t="s">
        <v>6145</v>
      </c>
      <c r="D1095" s="7" t="s">
        <v>5960</v>
      </c>
      <c r="E1095" s="28" t="s">
        <v>5961</v>
      </c>
      <c r="F1095" s="5" t="s">
        <v>22</v>
      </c>
      <c r="G1095" s="6" t="s">
        <v>37</v>
      </c>
      <c r="H1095" s="6" t="s">
        <v>5973</v>
      </c>
      <c r="I1095" s="6" t="s">
        <v>6146</v>
      </c>
      <c r="J1095" s="8" t="s">
        <v>80</v>
      </c>
      <c r="K1095" s="5" t="s">
        <v>81</v>
      </c>
      <c r="L1095" s="7" t="s">
        <v>82</v>
      </c>
      <c r="M1095" s="9">
        <v>15180</v>
      </c>
      <c r="N1095" s="5" t="s">
        <v>42</v>
      </c>
      <c r="O1095" s="32">
        <v>43784.2486872685</v>
      </c>
      <c r="P1095" s="33">
        <v>43794.6652113079</v>
      </c>
      <c r="Q1095" s="28" t="s">
        <v>5971</v>
      </c>
      <c r="R1095" s="29" t="s">
        <v>6147</v>
      </c>
      <c r="S1095" s="28" t="s">
        <v>85</v>
      </c>
      <c r="T1095" s="28" t="s">
        <v>570</v>
      </c>
      <c r="U1095" s="5" t="s">
        <v>581</v>
      </c>
      <c r="V1095" s="28" t="s">
        <v>1172</v>
      </c>
      <c r="W1095" s="7" t="s">
        <v>2024</v>
      </c>
      <c r="X1095" s="7" t="s">
        <v>40</v>
      </c>
      <c r="Y1095" s="5" t="s">
        <v>575</v>
      </c>
      <c r="Z1095" s="5" t="s">
        <v>43</v>
      </c>
      <c r="AA1095" s="6" t="s">
        <v>43</v>
      </c>
      <c r="AB1095" s="6" t="s">
        <v>43</v>
      </c>
      <c r="AC1095" s="6" t="s">
        <v>43</v>
      </c>
      <c r="AD1095" s="6" t="s">
        <v>43</v>
      </c>
      <c r="AE1095" s="6" t="s">
        <v>43</v>
      </c>
    </row>
    <row r="1096">
      <c r="A1096" s="28" t="s">
        <v>5581</v>
      </c>
      <c r="B1096" s="6" t="s">
        <v>5578</v>
      </c>
      <c r="C1096" s="6" t="s">
        <v>6148</v>
      </c>
      <c r="D1096" s="7" t="s">
        <v>5359</v>
      </c>
      <c r="E1096" s="28" t="s">
        <v>5360</v>
      </c>
      <c r="F1096" s="5" t="s">
        <v>550</v>
      </c>
      <c r="G1096" s="6" t="s">
        <v>37</v>
      </c>
      <c r="H1096" s="6" t="s">
        <v>5579</v>
      </c>
      <c r="I1096" s="6" t="s">
        <v>6149</v>
      </c>
      <c r="J1096" s="8" t="s">
        <v>718</v>
      </c>
      <c r="K1096" s="5" t="s">
        <v>719</v>
      </c>
      <c r="L1096" s="7" t="s">
        <v>720</v>
      </c>
      <c r="M1096" s="9">
        <v>25970</v>
      </c>
      <c r="N1096" s="5" t="s">
        <v>42</v>
      </c>
      <c r="O1096" s="32">
        <v>43784.2487766204</v>
      </c>
      <c r="P1096" s="33">
        <v>43784.6671581829</v>
      </c>
      <c r="Q1096" s="28" t="s">
        <v>5577</v>
      </c>
      <c r="R1096" s="29" t="s">
        <v>6150</v>
      </c>
      <c r="S1096" s="28" t="s">
        <v>557</v>
      </c>
      <c r="T1096" s="28" t="s">
        <v>722</v>
      </c>
      <c r="U1096" s="5" t="s">
        <v>687</v>
      </c>
      <c r="V1096" s="28" t="s">
        <v>723</v>
      </c>
      <c r="W1096" s="7" t="s">
        <v>43</v>
      </c>
      <c r="X1096" s="7" t="s">
        <v>43</v>
      </c>
      <c r="Y1096" s="5" t="s">
        <v>43</v>
      </c>
      <c r="Z1096" s="5" t="s">
        <v>43</v>
      </c>
      <c r="AA1096" s="6" t="s">
        <v>43</v>
      </c>
      <c r="AB1096" s="6" t="s">
        <v>43</v>
      </c>
      <c r="AC1096" s="6" t="s">
        <v>43</v>
      </c>
      <c r="AD1096" s="6" t="s">
        <v>43</v>
      </c>
      <c r="AE1096" s="6" t="s">
        <v>43</v>
      </c>
    </row>
    <row r="1097">
      <c r="A1097" s="28" t="s">
        <v>1886</v>
      </c>
      <c r="B1097" s="6" t="s">
        <v>1882</v>
      </c>
      <c r="C1097" s="6" t="s">
        <v>6151</v>
      </c>
      <c r="D1097" s="7" t="s">
        <v>692</v>
      </c>
      <c r="E1097" s="28" t="s">
        <v>693</v>
      </c>
      <c r="F1097" s="5" t="s">
        <v>550</v>
      </c>
      <c r="G1097" s="6" t="s">
        <v>37</v>
      </c>
      <c r="H1097" s="6" t="s">
        <v>6152</v>
      </c>
      <c r="I1097" s="6" t="s">
        <v>6153</v>
      </c>
      <c r="J1097" s="8" t="s">
        <v>696</v>
      </c>
      <c r="K1097" s="5" t="s">
        <v>697</v>
      </c>
      <c r="L1097" s="7" t="s">
        <v>698</v>
      </c>
      <c r="M1097" s="9">
        <v>24750</v>
      </c>
      <c r="N1097" s="5" t="s">
        <v>219</v>
      </c>
      <c r="O1097" s="32">
        <v>43784.6585533912</v>
      </c>
      <c r="P1097" s="33">
        <v>43784.6587644676</v>
      </c>
      <c r="Q1097" s="28" t="s">
        <v>1881</v>
      </c>
      <c r="R1097" s="29" t="s">
        <v>6154</v>
      </c>
      <c r="S1097" s="28" t="s">
        <v>557</v>
      </c>
      <c r="T1097" s="28" t="s">
        <v>701</v>
      </c>
      <c r="U1097" s="5" t="s">
        <v>687</v>
      </c>
      <c r="V1097" s="28" t="s">
        <v>702</v>
      </c>
      <c r="W1097" s="7" t="s">
        <v>43</v>
      </c>
      <c r="X1097" s="7" t="s">
        <v>43</v>
      </c>
      <c r="Y1097" s="5" t="s">
        <v>43</v>
      </c>
      <c r="Z1097" s="5" t="s">
        <v>43</v>
      </c>
      <c r="AA1097" s="6" t="s">
        <v>43</v>
      </c>
      <c r="AB1097" s="6" t="s">
        <v>43</v>
      </c>
      <c r="AC1097" s="6" t="s">
        <v>43</v>
      </c>
      <c r="AD1097" s="6" t="s">
        <v>43</v>
      </c>
      <c r="AE1097" s="6" t="s">
        <v>43</v>
      </c>
    </row>
    <row r="1098">
      <c r="A1098" s="28" t="s">
        <v>6155</v>
      </c>
      <c r="B1098" s="6" t="s">
        <v>6156</v>
      </c>
      <c r="C1098" s="6" t="s">
        <v>134</v>
      </c>
      <c r="D1098" s="7" t="s">
        <v>146</v>
      </c>
      <c r="E1098" s="28" t="s">
        <v>147</v>
      </c>
      <c r="F1098" s="5" t="s">
        <v>62</v>
      </c>
      <c r="G1098" s="6" t="s">
        <v>77</v>
      </c>
      <c r="H1098" s="6" t="s">
        <v>6157</v>
      </c>
      <c r="I1098" s="6" t="s">
        <v>1690</v>
      </c>
      <c r="J1098" s="8" t="s">
        <v>66</v>
      </c>
      <c r="K1098" s="5" t="s">
        <v>67</v>
      </c>
      <c r="L1098" s="7" t="s">
        <v>68</v>
      </c>
      <c r="M1098" s="9">
        <v>16130</v>
      </c>
      <c r="N1098" s="5" t="s">
        <v>165</v>
      </c>
      <c r="O1098" s="32">
        <v>43785.2267333681</v>
      </c>
      <c r="P1098" s="33">
        <v>43785.2270065625</v>
      </c>
      <c r="Q1098" s="28" t="s">
        <v>43</v>
      </c>
      <c r="R1098" s="29" t="s">
        <v>6158</v>
      </c>
      <c r="S1098" s="28" t="s">
        <v>85</v>
      </c>
      <c r="T1098" s="28" t="s">
        <v>43</v>
      </c>
      <c r="U1098" s="5" t="s">
        <v>43</v>
      </c>
      <c r="V1098" s="28" t="s">
        <v>43</v>
      </c>
      <c r="W1098" s="7" t="s">
        <v>43</v>
      </c>
      <c r="X1098" s="7" t="s">
        <v>43</v>
      </c>
      <c r="Y1098" s="5" t="s">
        <v>43</v>
      </c>
      <c r="Z1098" s="5" t="s">
        <v>43</v>
      </c>
      <c r="AA1098" s="6" t="s">
        <v>43</v>
      </c>
      <c r="AB1098" s="6" t="s">
        <v>71</v>
      </c>
      <c r="AC1098" s="6" t="s">
        <v>43</v>
      </c>
      <c r="AD1098" s="6" t="s">
        <v>6159</v>
      </c>
      <c r="AE1098" s="6" t="s">
        <v>6160</v>
      </c>
    </row>
    <row r="1099">
      <c r="A1099" s="28" t="s">
        <v>6161</v>
      </c>
      <c r="B1099" s="6" t="s">
        <v>6162</v>
      </c>
      <c r="C1099" s="6" t="s">
        <v>134</v>
      </c>
      <c r="D1099" s="7" t="s">
        <v>6163</v>
      </c>
      <c r="E1099" s="28" t="s">
        <v>6164</v>
      </c>
      <c r="F1099" s="5" t="s">
        <v>62</v>
      </c>
      <c r="G1099" s="6" t="s">
        <v>77</v>
      </c>
      <c r="H1099" s="6" t="s">
        <v>6165</v>
      </c>
      <c r="I1099" s="6" t="s">
        <v>450</v>
      </c>
      <c r="J1099" s="8" t="s">
        <v>150</v>
      </c>
      <c r="K1099" s="5" t="s">
        <v>151</v>
      </c>
      <c r="L1099" s="7" t="s">
        <v>152</v>
      </c>
      <c r="M1099" s="9">
        <v>19930</v>
      </c>
      <c r="N1099" s="5" t="s">
        <v>165</v>
      </c>
      <c r="O1099" s="32">
        <v>43785.2267386227</v>
      </c>
      <c r="P1099" s="33">
        <v>43785.2270067477</v>
      </c>
      <c r="Q1099" s="28" t="s">
        <v>43</v>
      </c>
      <c r="R1099" s="29" t="s">
        <v>6166</v>
      </c>
      <c r="S1099" s="28" t="s">
        <v>85</v>
      </c>
      <c r="T1099" s="28" t="s">
        <v>43</v>
      </c>
      <c r="U1099" s="5" t="s">
        <v>43</v>
      </c>
      <c r="V1099" s="28" t="s">
        <v>43</v>
      </c>
      <c r="W1099" s="7" t="s">
        <v>43</v>
      </c>
      <c r="X1099" s="7" t="s">
        <v>43</v>
      </c>
      <c r="Y1099" s="5" t="s">
        <v>43</v>
      </c>
      <c r="Z1099" s="5" t="s">
        <v>43</v>
      </c>
      <c r="AA1099" s="6" t="s">
        <v>43</v>
      </c>
      <c r="AB1099" s="6" t="s">
        <v>71</v>
      </c>
      <c r="AC1099" s="6" t="s">
        <v>43</v>
      </c>
      <c r="AD1099" s="6" t="s">
        <v>6167</v>
      </c>
      <c r="AE1099" s="6" t="s">
        <v>6168</v>
      </c>
    </row>
    <row r="1100">
      <c r="A1100" s="28" t="s">
        <v>6169</v>
      </c>
      <c r="B1100" s="6" t="s">
        <v>6170</v>
      </c>
      <c r="C1100" s="6" t="s">
        <v>134</v>
      </c>
      <c r="D1100" s="7" t="s">
        <v>6171</v>
      </c>
      <c r="E1100" s="28" t="s">
        <v>6172</v>
      </c>
      <c r="F1100" s="5" t="s">
        <v>62</v>
      </c>
      <c r="G1100" s="6" t="s">
        <v>63</v>
      </c>
      <c r="H1100" s="6" t="s">
        <v>6173</v>
      </c>
      <c r="I1100" s="6" t="s">
        <v>428</v>
      </c>
      <c r="J1100" s="8" t="s">
        <v>2687</v>
      </c>
      <c r="K1100" s="5" t="s">
        <v>2688</v>
      </c>
      <c r="L1100" s="7" t="s">
        <v>2689</v>
      </c>
      <c r="M1100" s="9">
        <v>13000</v>
      </c>
      <c r="N1100" s="5" t="s">
        <v>69</v>
      </c>
      <c r="O1100" s="32">
        <v>43785.2267391551</v>
      </c>
      <c r="P1100" s="33">
        <v>43785.2270070949</v>
      </c>
      <c r="Q1100" s="28" t="s">
        <v>43</v>
      </c>
      <c r="R1100" s="29" t="s">
        <v>43</v>
      </c>
      <c r="S1100" s="28" t="s">
        <v>43</v>
      </c>
      <c r="T1100" s="28" t="s">
        <v>43</v>
      </c>
      <c r="U1100" s="5" t="s">
        <v>43</v>
      </c>
      <c r="V1100" s="28" t="s">
        <v>43</v>
      </c>
      <c r="W1100" s="7" t="s">
        <v>43</v>
      </c>
      <c r="X1100" s="7" t="s">
        <v>43</v>
      </c>
      <c r="Y1100" s="5" t="s">
        <v>43</v>
      </c>
      <c r="Z1100" s="5" t="s">
        <v>43</v>
      </c>
      <c r="AA1100" s="6" t="s">
        <v>43</v>
      </c>
      <c r="AB1100" s="6" t="s">
        <v>177</v>
      </c>
      <c r="AC1100" s="6" t="s">
        <v>304</v>
      </c>
      <c r="AD1100" s="6" t="s">
        <v>6174</v>
      </c>
      <c r="AE1100" s="6" t="s">
        <v>43</v>
      </c>
    </row>
    <row r="1101">
      <c r="A1101" s="28" t="s">
        <v>6175</v>
      </c>
      <c r="B1101" s="6" t="s">
        <v>6176</v>
      </c>
      <c r="C1101" s="6" t="s">
        <v>6177</v>
      </c>
      <c r="D1101" s="7" t="s">
        <v>104</v>
      </c>
      <c r="E1101" s="28" t="s">
        <v>105</v>
      </c>
      <c r="F1101" s="5" t="s">
        <v>62</v>
      </c>
      <c r="G1101" s="6" t="s">
        <v>77</v>
      </c>
      <c r="H1101" s="6" t="s">
        <v>6178</v>
      </c>
      <c r="I1101" s="6" t="s">
        <v>1690</v>
      </c>
      <c r="J1101" s="8" t="s">
        <v>108</v>
      </c>
      <c r="K1101" s="5" t="s">
        <v>109</v>
      </c>
      <c r="L1101" s="7" t="s">
        <v>110</v>
      </c>
      <c r="M1101" s="9">
        <v>19490</v>
      </c>
      <c r="N1101" s="5" t="s">
        <v>165</v>
      </c>
      <c r="O1101" s="32">
        <v>43785.2267396991</v>
      </c>
      <c r="P1101" s="33">
        <v>43785.2270074884</v>
      </c>
      <c r="Q1101" s="28" t="s">
        <v>43</v>
      </c>
      <c r="R1101" s="29" t="s">
        <v>6179</v>
      </c>
      <c r="S1101" s="28" t="s">
        <v>85</v>
      </c>
      <c r="T1101" s="28" t="s">
        <v>43</v>
      </c>
      <c r="U1101" s="5" t="s">
        <v>43</v>
      </c>
      <c r="V1101" s="28" t="s">
        <v>43</v>
      </c>
      <c r="W1101" s="7" t="s">
        <v>43</v>
      </c>
      <c r="X1101" s="7" t="s">
        <v>43</v>
      </c>
      <c r="Y1101" s="5" t="s">
        <v>43</v>
      </c>
      <c r="Z1101" s="5" t="s">
        <v>43</v>
      </c>
      <c r="AA1101" s="6" t="s">
        <v>43</v>
      </c>
      <c r="AB1101" s="6" t="s">
        <v>6180</v>
      </c>
      <c r="AC1101" s="6" t="s">
        <v>43</v>
      </c>
      <c r="AD1101" s="6" t="s">
        <v>6181</v>
      </c>
      <c r="AE1101" s="6" t="s">
        <v>43</v>
      </c>
    </row>
    <row r="1102">
      <c r="A1102" s="28" t="s">
        <v>6182</v>
      </c>
      <c r="B1102" s="6" t="s">
        <v>6183</v>
      </c>
      <c r="C1102" s="6" t="s">
        <v>103</v>
      </c>
      <c r="D1102" s="7" t="s">
        <v>6184</v>
      </c>
      <c r="E1102" s="28" t="s">
        <v>6185</v>
      </c>
      <c r="F1102" s="5" t="s">
        <v>62</v>
      </c>
      <c r="G1102" s="6" t="s">
        <v>77</v>
      </c>
      <c r="H1102" s="6" t="s">
        <v>6186</v>
      </c>
      <c r="I1102" s="6" t="s">
        <v>6187</v>
      </c>
      <c r="J1102" s="8" t="s">
        <v>66</v>
      </c>
      <c r="K1102" s="5" t="s">
        <v>67</v>
      </c>
      <c r="L1102" s="7" t="s">
        <v>68</v>
      </c>
      <c r="M1102" s="9">
        <v>15720</v>
      </c>
      <c r="N1102" s="5" t="s">
        <v>83</v>
      </c>
      <c r="O1102" s="32">
        <v>43785.2791069097</v>
      </c>
      <c r="P1102" s="33">
        <v>43785.2796532755</v>
      </c>
      <c r="Q1102" s="28" t="s">
        <v>43</v>
      </c>
      <c r="R1102" s="29" t="s">
        <v>43</v>
      </c>
      <c r="S1102" s="28" t="s">
        <v>85</v>
      </c>
      <c r="T1102" s="28" t="s">
        <v>43</v>
      </c>
      <c r="U1102" s="5" t="s">
        <v>43</v>
      </c>
      <c r="V1102" s="28" t="s">
        <v>43</v>
      </c>
      <c r="W1102" s="7" t="s">
        <v>43</v>
      </c>
      <c r="X1102" s="7" t="s">
        <v>43</v>
      </c>
      <c r="Y1102" s="5" t="s">
        <v>43</v>
      </c>
      <c r="Z1102" s="5" t="s">
        <v>43</v>
      </c>
      <c r="AA1102" s="6" t="s">
        <v>43</v>
      </c>
      <c r="AB1102" s="6" t="s">
        <v>71</v>
      </c>
      <c r="AC1102" s="6" t="s">
        <v>43</v>
      </c>
      <c r="AD1102" s="6" t="s">
        <v>6188</v>
      </c>
      <c r="AE1102" s="6" t="s">
        <v>6189</v>
      </c>
    </row>
    <row r="1103">
      <c r="A1103" s="28" t="s">
        <v>6190</v>
      </c>
      <c r="B1103" s="6" t="s">
        <v>6191</v>
      </c>
      <c r="C1103" s="6" t="s">
        <v>103</v>
      </c>
      <c r="D1103" s="7" t="s">
        <v>6192</v>
      </c>
      <c r="E1103" s="28" t="s">
        <v>6193</v>
      </c>
      <c r="F1103" s="5" t="s">
        <v>62</v>
      </c>
      <c r="G1103" s="6" t="s">
        <v>77</v>
      </c>
      <c r="H1103" s="6" t="s">
        <v>6194</v>
      </c>
      <c r="I1103" s="6" t="s">
        <v>450</v>
      </c>
      <c r="J1103" s="8" t="s">
        <v>502</v>
      </c>
      <c r="K1103" s="5" t="s">
        <v>503</v>
      </c>
      <c r="L1103" s="7" t="s">
        <v>504</v>
      </c>
      <c r="M1103" s="9">
        <v>18950</v>
      </c>
      <c r="N1103" s="5" t="s">
        <v>165</v>
      </c>
      <c r="O1103" s="32">
        <v>43785.2791079861</v>
      </c>
      <c r="P1103" s="33">
        <v>43785.2796534375</v>
      </c>
      <c r="Q1103" s="28" t="s">
        <v>43</v>
      </c>
      <c r="R1103" s="29" t="s">
        <v>6195</v>
      </c>
      <c r="S1103" s="28" t="s">
        <v>85</v>
      </c>
      <c r="T1103" s="28" t="s">
        <v>43</v>
      </c>
      <c r="U1103" s="5" t="s">
        <v>43</v>
      </c>
      <c r="V1103" s="28" t="s">
        <v>43</v>
      </c>
      <c r="W1103" s="7" t="s">
        <v>43</v>
      </c>
      <c r="X1103" s="7" t="s">
        <v>43</v>
      </c>
      <c r="Y1103" s="5" t="s">
        <v>43</v>
      </c>
      <c r="Z1103" s="5" t="s">
        <v>43</v>
      </c>
      <c r="AA1103" s="6" t="s">
        <v>43</v>
      </c>
      <c r="AB1103" s="6" t="s">
        <v>71</v>
      </c>
      <c r="AC1103" s="6" t="s">
        <v>43</v>
      </c>
      <c r="AD1103" s="6" t="s">
        <v>6196</v>
      </c>
      <c r="AE1103" s="6" t="s">
        <v>43</v>
      </c>
    </row>
    <row r="1104">
      <c r="A1104" s="28" t="s">
        <v>6197</v>
      </c>
      <c r="B1104" s="6" t="s">
        <v>6198</v>
      </c>
      <c r="C1104" s="6" t="s">
        <v>103</v>
      </c>
      <c r="D1104" s="7" t="s">
        <v>343</v>
      </c>
      <c r="E1104" s="28" t="s">
        <v>344</v>
      </c>
      <c r="F1104" s="5" t="s">
        <v>62</v>
      </c>
      <c r="G1104" s="6" t="s">
        <v>77</v>
      </c>
      <c r="H1104" s="6" t="s">
        <v>6199</v>
      </c>
      <c r="I1104" s="6" t="s">
        <v>1690</v>
      </c>
      <c r="J1104" s="8" t="s">
        <v>162</v>
      </c>
      <c r="K1104" s="5" t="s">
        <v>163</v>
      </c>
      <c r="L1104" s="7" t="s">
        <v>164</v>
      </c>
      <c r="M1104" s="9">
        <v>13060</v>
      </c>
      <c r="N1104" s="5" t="s">
        <v>165</v>
      </c>
      <c r="O1104" s="32">
        <v>43785.2791081829</v>
      </c>
      <c r="P1104" s="33">
        <v>43785.2796540162</v>
      </c>
      <c r="Q1104" s="28" t="s">
        <v>43</v>
      </c>
      <c r="R1104" s="29" t="s">
        <v>6200</v>
      </c>
      <c r="S1104" s="28" t="s">
        <v>85</v>
      </c>
      <c r="T1104" s="28" t="s">
        <v>43</v>
      </c>
      <c r="U1104" s="5" t="s">
        <v>43</v>
      </c>
      <c r="V1104" s="28" t="s">
        <v>43</v>
      </c>
      <c r="W1104" s="7" t="s">
        <v>43</v>
      </c>
      <c r="X1104" s="7" t="s">
        <v>43</v>
      </c>
      <c r="Y1104" s="5" t="s">
        <v>43</v>
      </c>
      <c r="Z1104" s="5" t="s">
        <v>43</v>
      </c>
      <c r="AA1104" s="6" t="s">
        <v>43</v>
      </c>
      <c r="AB1104" s="6" t="s">
        <v>71</v>
      </c>
      <c r="AC1104" s="6" t="s">
        <v>43</v>
      </c>
      <c r="AD1104" s="6" t="s">
        <v>6201</v>
      </c>
      <c r="AE1104" s="6" t="s">
        <v>43</v>
      </c>
    </row>
    <row r="1105">
      <c r="A1105" s="28" t="s">
        <v>6202</v>
      </c>
      <c r="B1105" s="6" t="s">
        <v>6203</v>
      </c>
      <c r="C1105" s="6" t="s">
        <v>103</v>
      </c>
      <c r="D1105" s="7" t="s">
        <v>48</v>
      </c>
      <c r="E1105" s="28" t="s">
        <v>49</v>
      </c>
      <c r="F1105" s="5" t="s">
        <v>62</v>
      </c>
      <c r="G1105" s="6" t="s">
        <v>77</v>
      </c>
      <c r="H1105" s="6" t="s">
        <v>6204</v>
      </c>
      <c r="I1105" s="6" t="s">
        <v>450</v>
      </c>
      <c r="J1105" s="8" t="s">
        <v>440</v>
      </c>
      <c r="K1105" s="5" t="s">
        <v>441</v>
      </c>
      <c r="L1105" s="7" t="s">
        <v>442</v>
      </c>
      <c r="M1105" s="9">
        <v>10350</v>
      </c>
      <c r="N1105" s="5" t="s">
        <v>165</v>
      </c>
      <c r="O1105" s="32">
        <v>43785.2791085301</v>
      </c>
      <c r="P1105" s="33">
        <v>43785.2796541667</v>
      </c>
      <c r="Q1105" s="28" t="s">
        <v>43</v>
      </c>
      <c r="R1105" s="29" t="s">
        <v>6205</v>
      </c>
      <c r="S1105" s="28" t="s">
        <v>85</v>
      </c>
      <c r="T1105" s="28" t="s">
        <v>43</v>
      </c>
      <c r="U1105" s="5" t="s">
        <v>43</v>
      </c>
      <c r="V1105" s="28" t="s">
        <v>43</v>
      </c>
      <c r="W1105" s="7" t="s">
        <v>43</v>
      </c>
      <c r="X1105" s="7" t="s">
        <v>43</v>
      </c>
      <c r="Y1105" s="5" t="s">
        <v>43</v>
      </c>
      <c r="Z1105" s="5" t="s">
        <v>43</v>
      </c>
      <c r="AA1105" s="6" t="s">
        <v>43</v>
      </c>
      <c r="AB1105" s="6" t="s">
        <v>71</v>
      </c>
      <c r="AC1105" s="6" t="s">
        <v>43</v>
      </c>
      <c r="AD1105" s="6" t="s">
        <v>6206</v>
      </c>
      <c r="AE1105" s="6" t="s">
        <v>43</v>
      </c>
    </row>
    <row r="1106">
      <c r="A1106" s="28" t="s">
        <v>6207</v>
      </c>
      <c r="B1106" s="6" t="s">
        <v>6208</v>
      </c>
      <c r="C1106" s="6" t="s">
        <v>103</v>
      </c>
      <c r="D1106" s="7" t="s">
        <v>6209</v>
      </c>
      <c r="E1106" s="28" t="s">
        <v>6210</v>
      </c>
      <c r="F1106" s="5" t="s">
        <v>62</v>
      </c>
      <c r="G1106" s="6" t="s">
        <v>77</v>
      </c>
      <c r="H1106" s="6" t="s">
        <v>6211</v>
      </c>
      <c r="I1106" s="6" t="s">
        <v>433</v>
      </c>
      <c r="J1106" s="8" t="s">
        <v>66</v>
      </c>
      <c r="K1106" s="5" t="s">
        <v>67</v>
      </c>
      <c r="L1106" s="7" t="s">
        <v>68</v>
      </c>
      <c r="M1106" s="9">
        <v>15510</v>
      </c>
      <c r="N1106" s="5" t="s">
        <v>69</v>
      </c>
      <c r="O1106" s="32">
        <v>43785.2791092593</v>
      </c>
      <c r="P1106" s="33">
        <v>43785.2796545139</v>
      </c>
      <c r="Q1106" s="28" t="s">
        <v>43</v>
      </c>
      <c r="R1106" s="29" t="s">
        <v>43</v>
      </c>
      <c r="S1106" s="28" t="s">
        <v>85</v>
      </c>
      <c r="T1106" s="28" t="s">
        <v>43</v>
      </c>
      <c r="U1106" s="5" t="s">
        <v>43</v>
      </c>
      <c r="V1106" s="28" t="s">
        <v>43</v>
      </c>
      <c r="W1106" s="7" t="s">
        <v>43</v>
      </c>
      <c r="X1106" s="7" t="s">
        <v>43</v>
      </c>
      <c r="Y1106" s="5" t="s">
        <v>43</v>
      </c>
      <c r="Z1106" s="5" t="s">
        <v>43</v>
      </c>
      <c r="AA1106" s="6" t="s">
        <v>43</v>
      </c>
      <c r="AB1106" s="6" t="s">
        <v>258</v>
      </c>
      <c r="AC1106" s="6" t="s">
        <v>6212</v>
      </c>
      <c r="AD1106" s="6" t="s">
        <v>6213</v>
      </c>
      <c r="AE1106" s="6" t="s">
        <v>43</v>
      </c>
    </row>
    <row r="1107">
      <c r="A1107" s="28" t="s">
        <v>6214</v>
      </c>
      <c r="B1107" s="6" t="s">
        <v>6215</v>
      </c>
      <c r="C1107" s="6" t="s">
        <v>103</v>
      </c>
      <c r="D1107" s="7" t="s">
        <v>6209</v>
      </c>
      <c r="E1107" s="28" t="s">
        <v>6210</v>
      </c>
      <c r="F1107" s="5" t="s">
        <v>62</v>
      </c>
      <c r="G1107" s="6" t="s">
        <v>77</v>
      </c>
      <c r="H1107" s="6" t="s">
        <v>6216</v>
      </c>
      <c r="I1107" s="6" t="s">
        <v>450</v>
      </c>
      <c r="J1107" s="8" t="s">
        <v>267</v>
      </c>
      <c r="K1107" s="5" t="s">
        <v>268</v>
      </c>
      <c r="L1107" s="7" t="s">
        <v>269</v>
      </c>
      <c r="M1107" s="9">
        <v>10340</v>
      </c>
      <c r="N1107" s="5" t="s">
        <v>165</v>
      </c>
      <c r="O1107" s="32">
        <v>43785.2791099537</v>
      </c>
      <c r="P1107" s="33">
        <v>43785.2796548958</v>
      </c>
      <c r="Q1107" s="28" t="s">
        <v>43</v>
      </c>
      <c r="R1107" s="29" t="s">
        <v>6217</v>
      </c>
      <c r="S1107" s="28" t="s">
        <v>85</v>
      </c>
      <c r="T1107" s="28" t="s">
        <v>43</v>
      </c>
      <c r="U1107" s="5" t="s">
        <v>43</v>
      </c>
      <c r="V1107" s="28" t="s">
        <v>43</v>
      </c>
      <c r="W1107" s="7" t="s">
        <v>43</v>
      </c>
      <c r="X1107" s="7" t="s">
        <v>43</v>
      </c>
      <c r="Y1107" s="5" t="s">
        <v>43</v>
      </c>
      <c r="Z1107" s="5" t="s">
        <v>43</v>
      </c>
      <c r="AA1107" s="6" t="s">
        <v>43</v>
      </c>
      <c r="AB1107" s="6" t="s">
        <v>258</v>
      </c>
      <c r="AC1107" s="6" t="s">
        <v>43</v>
      </c>
      <c r="AD1107" s="6" t="s">
        <v>6218</v>
      </c>
      <c r="AE1107" s="6" t="s">
        <v>43</v>
      </c>
    </row>
    <row r="1108">
      <c r="A1108" s="28" t="s">
        <v>6219</v>
      </c>
      <c r="B1108" s="6" t="s">
        <v>6220</v>
      </c>
      <c r="C1108" s="6" t="s">
        <v>103</v>
      </c>
      <c r="D1108" s="7" t="s">
        <v>6221</v>
      </c>
      <c r="E1108" s="28" t="s">
        <v>6222</v>
      </c>
      <c r="F1108" s="5" t="s">
        <v>62</v>
      </c>
      <c r="G1108" s="6" t="s">
        <v>63</v>
      </c>
      <c r="H1108" s="6" t="s">
        <v>6223</v>
      </c>
      <c r="I1108" s="6" t="s">
        <v>433</v>
      </c>
      <c r="J1108" s="8" t="s">
        <v>66</v>
      </c>
      <c r="K1108" s="5" t="s">
        <v>67</v>
      </c>
      <c r="L1108" s="7" t="s">
        <v>68</v>
      </c>
      <c r="M1108" s="9">
        <v>15650</v>
      </c>
      <c r="N1108" s="5" t="s">
        <v>69</v>
      </c>
      <c r="O1108" s="32">
        <v>43785.2791103357</v>
      </c>
      <c r="P1108" s="33">
        <v>43785.2796550579</v>
      </c>
      <c r="Q1108" s="28" t="s">
        <v>43</v>
      </c>
      <c r="R1108" s="29" t="s">
        <v>43</v>
      </c>
      <c r="S1108" s="28" t="s">
        <v>85</v>
      </c>
      <c r="T1108" s="28" t="s">
        <v>43</v>
      </c>
      <c r="U1108" s="5" t="s">
        <v>43</v>
      </c>
      <c r="V1108" s="28" t="s">
        <v>43</v>
      </c>
      <c r="W1108" s="7" t="s">
        <v>43</v>
      </c>
      <c r="X1108" s="7" t="s">
        <v>43</v>
      </c>
      <c r="Y1108" s="5" t="s">
        <v>43</v>
      </c>
      <c r="Z1108" s="5" t="s">
        <v>43</v>
      </c>
      <c r="AA1108" s="6" t="s">
        <v>43</v>
      </c>
      <c r="AB1108" s="6" t="s">
        <v>112</v>
      </c>
      <c r="AC1108" s="6" t="s">
        <v>6224</v>
      </c>
      <c r="AD1108" s="6" t="s">
        <v>6225</v>
      </c>
      <c r="AE1108" s="6" t="s">
        <v>43</v>
      </c>
    </row>
    <row r="1109">
      <c r="A1109" s="28" t="s">
        <v>6226</v>
      </c>
      <c r="B1109" s="6" t="s">
        <v>6227</v>
      </c>
      <c r="C1109" s="6" t="s">
        <v>103</v>
      </c>
      <c r="D1109" s="7" t="s">
        <v>2903</v>
      </c>
      <c r="E1109" s="28" t="s">
        <v>2904</v>
      </c>
      <c r="F1109" s="5" t="s">
        <v>62</v>
      </c>
      <c r="G1109" s="6" t="s">
        <v>77</v>
      </c>
      <c r="H1109" s="6" t="s">
        <v>6228</v>
      </c>
      <c r="I1109" s="6" t="s">
        <v>1690</v>
      </c>
      <c r="J1109" s="8" t="s">
        <v>300</v>
      </c>
      <c r="K1109" s="5" t="s">
        <v>301</v>
      </c>
      <c r="L1109" s="7" t="s">
        <v>302</v>
      </c>
      <c r="M1109" s="9">
        <v>10380</v>
      </c>
      <c r="N1109" s="5" t="s">
        <v>165</v>
      </c>
      <c r="O1109" s="32">
        <v>43785.2791110764</v>
      </c>
      <c r="P1109" s="33">
        <v>43785.2796554398</v>
      </c>
      <c r="Q1109" s="28" t="s">
        <v>43</v>
      </c>
      <c r="R1109" s="29" t="s">
        <v>6229</v>
      </c>
      <c r="S1109" s="28" t="s">
        <v>85</v>
      </c>
      <c r="T1109" s="28" t="s">
        <v>43</v>
      </c>
      <c r="U1109" s="5" t="s">
        <v>43</v>
      </c>
      <c r="V1109" s="28" t="s">
        <v>43</v>
      </c>
      <c r="W1109" s="7" t="s">
        <v>43</v>
      </c>
      <c r="X1109" s="7" t="s">
        <v>43</v>
      </c>
      <c r="Y1109" s="5" t="s">
        <v>43</v>
      </c>
      <c r="Z1109" s="5" t="s">
        <v>43</v>
      </c>
      <c r="AA1109" s="6" t="s">
        <v>43</v>
      </c>
      <c r="AB1109" s="6" t="s">
        <v>71</v>
      </c>
      <c r="AC1109" s="6" t="s">
        <v>199</v>
      </c>
      <c r="AD1109" s="6" t="s">
        <v>6230</v>
      </c>
      <c r="AE1109" s="6" t="s">
        <v>43</v>
      </c>
    </row>
    <row r="1110">
      <c r="A1110" s="28" t="s">
        <v>6231</v>
      </c>
      <c r="B1110" s="6" t="s">
        <v>6232</v>
      </c>
      <c r="C1110" s="6" t="s">
        <v>103</v>
      </c>
      <c r="D1110" s="7" t="s">
        <v>6233</v>
      </c>
      <c r="E1110" s="28" t="s">
        <v>6234</v>
      </c>
      <c r="F1110" s="5" t="s">
        <v>62</v>
      </c>
      <c r="G1110" s="6" t="s">
        <v>63</v>
      </c>
      <c r="H1110" s="6" t="s">
        <v>6235</v>
      </c>
      <c r="I1110" s="6" t="s">
        <v>450</v>
      </c>
      <c r="J1110" s="8" t="s">
        <v>108</v>
      </c>
      <c r="K1110" s="5" t="s">
        <v>109</v>
      </c>
      <c r="L1110" s="7" t="s">
        <v>110</v>
      </c>
      <c r="M1110" s="9">
        <v>19700</v>
      </c>
      <c r="N1110" s="5" t="s">
        <v>165</v>
      </c>
      <c r="O1110" s="32">
        <v>43785.2791116088</v>
      </c>
      <c r="P1110" s="33">
        <v>43785.2796559838</v>
      </c>
      <c r="Q1110" s="28" t="s">
        <v>43</v>
      </c>
      <c r="R1110" s="29" t="s">
        <v>6236</v>
      </c>
      <c r="S1110" s="28" t="s">
        <v>85</v>
      </c>
      <c r="T1110" s="28" t="s">
        <v>43</v>
      </c>
      <c r="U1110" s="5" t="s">
        <v>43</v>
      </c>
      <c r="V1110" s="28" t="s">
        <v>43</v>
      </c>
      <c r="W1110" s="7" t="s">
        <v>43</v>
      </c>
      <c r="X1110" s="7" t="s">
        <v>43</v>
      </c>
      <c r="Y1110" s="5" t="s">
        <v>43</v>
      </c>
      <c r="Z1110" s="5" t="s">
        <v>43</v>
      </c>
      <c r="AA1110" s="6" t="s">
        <v>43</v>
      </c>
      <c r="AB1110" s="6" t="s">
        <v>6237</v>
      </c>
      <c r="AC1110" s="6" t="s">
        <v>71</v>
      </c>
      <c r="AD1110" s="6" t="s">
        <v>6238</v>
      </c>
      <c r="AE1110" s="6" t="s">
        <v>43</v>
      </c>
    </row>
    <row r="1111">
      <c r="A1111" s="28" t="s">
        <v>6239</v>
      </c>
      <c r="B1111" s="6" t="s">
        <v>6240</v>
      </c>
      <c r="C1111" s="6" t="s">
        <v>103</v>
      </c>
      <c r="D1111" s="7" t="s">
        <v>6241</v>
      </c>
      <c r="E1111" s="28" t="s">
        <v>6242</v>
      </c>
      <c r="F1111" s="5" t="s">
        <v>62</v>
      </c>
      <c r="G1111" s="6" t="s">
        <v>77</v>
      </c>
      <c r="H1111" s="6" t="s">
        <v>6243</v>
      </c>
      <c r="I1111" s="6" t="s">
        <v>433</v>
      </c>
      <c r="J1111" s="8" t="s">
        <v>1675</v>
      </c>
      <c r="K1111" s="5" t="s">
        <v>1676</v>
      </c>
      <c r="L1111" s="7" t="s">
        <v>1677</v>
      </c>
      <c r="M1111" s="9">
        <v>20680</v>
      </c>
      <c r="N1111" s="5" t="s">
        <v>69</v>
      </c>
      <c r="O1111" s="32">
        <v>43785.2791123032</v>
      </c>
      <c r="P1111" s="33">
        <v>43785.2796565162</v>
      </c>
      <c r="Q1111" s="28" t="s">
        <v>43</v>
      </c>
      <c r="R1111" s="29" t="s">
        <v>43</v>
      </c>
      <c r="S1111" s="28" t="s">
        <v>85</v>
      </c>
      <c r="T1111" s="28" t="s">
        <v>43</v>
      </c>
      <c r="U1111" s="5" t="s">
        <v>43</v>
      </c>
      <c r="V1111" s="28" t="s">
        <v>43</v>
      </c>
      <c r="W1111" s="7" t="s">
        <v>43</v>
      </c>
      <c r="X1111" s="7" t="s">
        <v>43</v>
      </c>
      <c r="Y1111" s="5" t="s">
        <v>43</v>
      </c>
      <c r="Z1111" s="5" t="s">
        <v>43</v>
      </c>
      <c r="AA1111" s="6" t="s">
        <v>43</v>
      </c>
      <c r="AB1111" s="6" t="s">
        <v>71</v>
      </c>
      <c r="AC1111" s="6" t="s">
        <v>43</v>
      </c>
      <c r="AD1111" s="6" t="s">
        <v>6244</v>
      </c>
      <c r="AE1111" s="6" t="s">
        <v>43</v>
      </c>
    </row>
    <row r="1112">
      <c r="A1112" s="28" t="s">
        <v>6245</v>
      </c>
      <c r="B1112" s="6" t="s">
        <v>6246</v>
      </c>
      <c r="C1112" s="6" t="s">
        <v>103</v>
      </c>
      <c r="D1112" s="7" t="s">
        <v>6192</v>
      </c>
      <c r="E1112" s="28" t="s">
        <v>6193</v>
      </c>
      <c r="F1112" s="5" t="s">
        <v>62</v>
      </c>
      <c r="G1112" s="6" t="s">
        <v>77</v>
      </c>
      <c r="H1112" s="6" t="s">
        <v>6247</v>
      </c>
      <c r="I1112" s="6" t="s">
        <v>1690</v>
      </c>
      <c r="J1112" s="8" t="s">
        <v>300</v>
      </c>
      <c r="K1112" s="5" t="s">
        <v>301</v>
      </c>
      <c r="L1112" s="7" t="s">
        <v>302</v>
      </c>
      <c r="M1112" s="9">
        <v>10390</v>
      </c>
      <c r="N1112" s="5" t="s">
        <v>165</v>
      </c>
      <c r="O1112" s="32">
        <v>43785.2791133912</v>
      </c>
      <c r="P1112" s="33">
        <v>43785.279656713</v>
      </c>
      <c r="Q1112" s="28" t="s">
        <v>43</v>
      </c>
      <c r="R1112" s="29" t="s">
        <v>6248</v>
      </c>
      <c r="S1112" s="28" t="s">
        <v>85</v>
      </c>
      <c r="T1112" s="28" t="s">
        <v>43</v>
      </c>
      <c r="U1112" s="5" t="s">
        <v>43</v>
      </c>
      <c r="V1112" s="28" t="s">
        <v>43</v>
      </c>
      <c r="W1112" s="7" t="s">
        <v>43</v>
      </c>
      <c r="X1112" s="7" t="s">
        <v>43</v>
      </c>
      <c r="Y1112" s="5" t="s">
        <v>43</v>
      </c>
      <c r="Z1112" s="5" t="s">
        <v>43</v>
      </c>
      <c r="AA1112" s="6" t="s">
        <v>43</v>
      </c>
      <c r="AB1112" s="6" t="s">
        <v>71</v>
      </c>
      <c r="AC1112" s="6" t="s">
        <v>43</v>
      </c>
      <c r="AD1112" s="6" t="s">
        <v>6249</v>
      </c>
      <c r="AE1112" s="6" t="s">
        <v>43</v>
      </c>
    </row>
    <row r="1113">
      <c r="A1113" s="28" t="s">
        <v>6250</v>
      </c>
      <c r="B1113" s="6" t="s">
        <v>6251</v>
      </c>
      <c r="C1113" s="6" t="s">
        <v>6252</v>
      </c>
      <c r="D1113" s="7" t="s">
        <v>6253</v>
      </c>
      <c r="E1113" s="28" t="s">
        <v>6254</v>
      </c>
      <c r="F1113" s="5" t="s">
        <v>62</v>
      </c>
      <c r="G1113" s="6" t="s">
        <v>77</v>
      </c>
      <c r="H1113" s="6" t="s">
        <v>6255</v>
      </c>
      <c r="I1113" s="6" t="s">
        <v>1690</v>
      </c>
      <c r="J1113" s="8" t="s">
        <v>682</v>
      </c>
      <c r="K1113" s="5" t="s">
        <v>683</v>
      </c>
      <c r="L1113" s="7" t="s">
        <v>684</v>
      </c>
      <c r="M1113" s="9">
        <v>24820</v>
      </c>
      <c r="N1113" s="5" t="s">
        <v>165</v>
      </c>
      <c r="O1113" s="32">
        <v>43785.2960623495</v>
      </c>
      <c r="P1113" s="33">
        <v>43785.2963415162</v>
      </c>
      <c r="Q1113" s="28" t="s">
        <v>43</v>
      </c>
      <c r="R1113" s="29" t="s">
        <v>6256</v>
      </c>
      <c r="S1113" s="28" t="s">
        <v>85</v>
      </c>
      <c r="T1113" s="28" t="s">
        <v>43</v>
      </c>
      <c r="U1113" s="5" t="s">
        <v>43</v>
      </c>
      <c r="V1113" s="28" t="s">
        <v>43</v>
      </c>
      <c r="W1113" s="7" t="s">
        <v>43</v>
      </c>
      <c r="X1113" s="7" t="s">
        <v>43</v>
      </c>
      <c r="Y1113" s="5" t="s">
        <v>43</v>
      </c>
      <c r="Z1113" s="5" t="s">
        <v>43</v>
      </c>
      <c r="AA1113" s="6" t="s">
        <v>43</v>
      </c>
      <c r="AB1113" s="6" t="s">
        <v>71</v>
      </c>
      <c r="AC1113" s="6" t="s">
        <v>6257</v>
      </c>
      <c r="AD1113" s="6" t="s">
        <v>6258</v>
      </c>
      <c r="AE1113" s="6" t="s">
        <v>43</v>
      </c>
    </row>
    <row r="1114">
      <c r="A1114" s="28" t="s">
        <v>6259</v>
      </c>
      <c r="B1114" s="6" t="s">
        <v>6260</v>
      </c>
      <c r="C1114" s="6" t="s">
        <v>6252</v>
      </c>
      <c r="D1114" s="7" t="s">
        <v>6261</v>
      </c>
      <c r="E1114" s="28" t="s">
        <v>6262</v>
      </c>
      <c r="F1114" s="5" t="s">
        <v>62</v>
      </c>
      <c r="G1114" s="6" t="s">
        <v>77</v>
      </c>
      <c r="H1114" s="6" t="s">
        <v>6263</v>
      </c>
      <c r="I1114" s="6" t="s">
        <v>433</v>
      </c>
      <c r="J1114" s="8" t="s">
        <v>767</v>
      </c>
      <c r="K1114" s="5" t="s">
        <v>768</v>
      </c>
      <c r="L1114" s="7" t="s">
        <v>769</v>
      </c>
      <c r="M1114" s="9">
        <v>26650</v>
      </c>
      <c r="N1114" s="5" t="s">
        <v>69</v>
      </c>
      <c r="O1114" s="32">
        <v>43785.2960665162</v>
      </c>
      <c r="P1114" s="33">
        <v>43785.2963418634</v>
      </c>
      <c r="Q1114" s="28" t="s">
        <v>43</v>
      </c>
      <c r="R1114" s="29" t="s">
        <v>43</v>
      </c>
      <c r="S1114" s="28" t="s">
        <v>557</v>
      </c>
      <c r="T1114" s="28" t="s">
        <v>43</v>
      </c>
      <c r="U1114" s="5" t="s">
        <v>43</v>
      </c>
      <c r="V1114" s="28" t="s">
        <v>43</v>
      </c>
      <c r="W1114" s="7" t="s">
        <v>43</v>
      </c>
      <c r="X1114" s="7" t="s">
        <v>43</v>
      </c>
      <c r="Y1114" s="5" t="s">
        <v>43</v>
      </c>
      <c r="Z1114" s="5" t="s">
        <v>43</v>
      </c>
      <c r="AA1114" s="6" t="s">
        <v>43</v>
      </c>
      <c r="AB1114" s="6" t="s">
        <v>6264</v>
      </c>
      <c r="AC1114" s="6" t="s">
        <v>199</v>
      </c>
      <c r="AD1114" s="6" t="s">
        <v>6265</v>
      </c>
      <c r="AE1114" s="6" t="s">
        <v>43</v>
      </c>
    </row>
    <row r="1115">
      <c r="A1115" s="28" t="s">
        <v>4565</v>
      </c>
      <c r="B1115" s="6" t="s">
        <v>4561</v>
      </c>
      <c r="C1115" s="6" t="s">
        <v>6266</v>
      </c>
      <c r="D1115" s="7" t="s">
        <v>4405</v>
      </c>
      <c r="E1115" s="28" t="s">
        <v>4406</v>
      </c>
      <c r="F1115" s="5" t="s">
        <v>550</v>
      </c>
      <c r="G1115" s="6" t="s">
        <v>37</v>
      </c>
      <c r="H1115" s="6" t="s">
        <v>4563</v>
      </c>
      <c r="I1115" s="6" t="s">
        <v>6267</v>
      </c>
      <c r="J1115" s="8" t="s">
        <v>992</v>
      </c>
      <c r="K1115" s="5" t="s">
        <v>993</v>
      </c>
      <c r="L1115" s="7" t="s">
        <v>994</v>
      </c>
      <c r="M1115" s="9">
        <v>27320</v>
      </c>
      <c r="N1115" s="5" t="s">
        <v>165</v>
      </c>
      <c r="O1115" s="32">
        <v>43788.9358529282</v>
      </c>
      <c r="P1115" s="33">
        <v>43794.6652113079</v>
      </c>
      <c r="Q1115" s="28" t="s">
        <v>4560</v>
      </c>
      <c r="R1115" s="29" t="s">
        <v>43</v>
      </c>
      <c r="S1115" s="28" t="s">
        <v>557</v>
      </c>
      <c r="T1115" s="28" t="s">
        <v>985</v>
      </c>
      <c r="U1115" s="5" t="s">
        <v>687</v>
      </c>
      <c r="V1115" s="28" t="s">
        <v>986</v>
      </c>
      <c r="W1115" s="7" t="s">
        <v>43</v>
      </c>
      <c r="X1115" s="7" t="s">
        <v>43</v>
      </c>
      <c r="Y1115" s="5" t="s">
        <v>43</v>
      </c>
      <c r="Z1115" s="5" t="s">
        <v>43</v>
      </c>
      <c r="AA1115" s="6" t="s">
        <v>43</v>
      </c>
      <c r="AB1115" s="6" t="s">
        <v>43</v>
      </c>
      <c r="AC1115" s="6" t="s">
        <v>43</v>
      </c>
      <c r="AD1115" s="6" t="s">
        <v>43</v>
      </c>
      <c r="AE1115" s="6" t="s">
        <v>43</v>
      </c>
    </row>
    <row r="1116">
      <c r="A1116" s="28" t="s">
        <v>5488</v>
      </c>
      <c r="B1116" s="6" t="s">
        <v>5485</v>
      </c>
      <c r="C1116" s="6" t="s">
        <v>6268</v>
      </c>
      <c r="D1116" s="7" t="s">
        <v>1380</v>
      </c>
      <c r="E1116" s="28" t="s">
        <v>1381</v>
      </c>
      <c r="F1116" s="5" t="s">
        <v>550</v>
      </c>
      <c r="G1116" s="6" t="s">
        <v>37</v>
      </c>
      <c r="H1116" s="6" t="s">
        <v>6269</v>
      </c>
      <c r="I1116" s="6" t="s">
        <v>6270</v>
      </c>
      <c r="J1116" s="8" t="s">
        <v>1518</v>
      </c>
      <c r="K1116" s="5" t="s">
        <v>1519</v>
      </c>
      <c r="L1116" s="7" t="s">
        <v>1520</v>
      </c>
      <c r="M1116" s="9">
        <v>24270</v>
      </c>
      <c r="N1116" s="5" t="s">
        <v>219</v>
      </c>
      <c r="O1116" s="32">
        <v>43788.9358572569</v>
      </c>
      <c r="P1116" s="33">
        <v>43794.6652113079</v>
      </c>
      <c r="Q1116" s="28" t="s">
        <v>5484</v>
      </c>
      <c r="R1116" s="29" t="s">
        <v>6271</v>
      </c>
      <c r="S1116" s="28" t="s">
        <v>557</v>
      </c>
      <c r="T1116" s="28" t="s">
        <v>1521</v>
      </c>
      <c r="U1116" s="5" t="s">
        <v>687</v>
      </c>
      <c r="V1116" s="28" t="s">
        <v>1522</v>
      </c>
      <c r="W1116" s="7" t="s">
        <v>43</v>
      </c>
      <c r="X1116" s="7" t="s">
        <v>43</v>
      </c>
      <c r="Y1116" s="5" t="s">
        <v>43</v>
      </c>
      <c r="Z1116" s="5" t="s">
        <v>43</v>
      </c>
      <c r="AA1116" s="6" t="s">
        <v>43</v>
      </c>
      <c r="AB1116" s="6" t="s">
        <v>43</v>
      </c>
      <c r="AC1116" s="6" t="s">
        <v>43</v>
      </c>
      <c r="AD1116" s="6" t="s">
        <v>43</v>
      </c>
      <c r="AE1116" s="6" t="s">
        <v>43</v>
      </c>
    </row>
    <row r="1117">
      <c r="A1117" s="28" t="s">
        <v>44</v>
      </c>
      <c r="B1117" s="6" t="s">
        <v>32</v>
      </c>
      <c r="C1117" s="6" t="s">
        <v>33</v>
      </c>
      <c r="D1117" s="7" t="s">
        <v>34</v>
      </c>
      <c r="E1117" s="28" t="s">
        <v>35</v>
      </c>
      <c r="F1117" s="5" t="s">
        <v>36</v>
      </c>
      <c r="G1117" s="6" t="s">
        <v>37</v>
      </c>
      <c r="H1117" s="6" t="s">
        <v>38</v>
      </c>
      <c r="I1117" s="6" t="s">
        <v>6272</v>
      </c>
      <c r="J1117" s="8" t="s">
        <v>40</v>
      </c>
      <c r="K1117" s="5" t="s">
        <v>40</v>
      </c>
      <c r="L1117" s="7" t="s">
        <v>41</v>
      </c>
      <c r="M1117" s="9">
        <v>10020</v>
      </c>
      <c r="N1117" s="5" t="s">
        <v>56</v>
      </c>
      <c r="O1117" s="32">
        <v>43788.9358594097</v>
      </c>
      <c r="P1117" s="33">
        <v>43794.6652113079</v>
      </c>
      <c r="Q1117" s="28" t="s">
        <v>31</v>
      </c>
      <c r="R1117" s="29" t="s">
        <v>43</v>
      </c>
      <c r="S1117" s="28" t="s">
        <v>43</v>
      </c>
      <c r="T1117" s="28" t="s">
        <v>43</v>
      </c>
      <c r="U1117" s="5" t="s">
        <v>43</v>
      </c>
      <c r="V1117" s="28" t="s">
        <v>43</v>
      </c>
      <c r="W1117" s="7" t="s">
        <v>43</v>
      </c>
      <c r="X1117" s="7" t="s">
        <v>43</v>
      </c>
      <c r="Y1117" s="5" t="s">
        <v>43</v>
      </c>
      <c r="Z1117" s="5" t="s">
        <v>43</v>
      </c>
      <c r="AA1117" s="6" t="s">
        <v>43</v>
      </c>
      <c r="AB1117" s="6" t="s">
        <v>43</v>
      </c>
      <c r="AC1117" s="6" t="s">
        <v>43</v>
      </c>
      <c r="AD1117" s="6" t="s">
        <v>43</v>
      </c>
      <c r="AE1117" s="6" t="s">
        <v>43</v>
      </c>
    </row>
    <row r="1118">
      <c r="A1118" s="28" t="s">
        <v>5265</v>
      </c>
      <c r="B1118" s="6" t="s">
        <v>5262</v>
      </c>
      <c r="C1118" s="6" t="s">
        <v>2728</v>
      </c>
      <c r="D1118" s="7" t="s">
        <v>2254</v>
      </c>
      <c r="E1118" s="28" t="s">
        <v>2255</v>
      </c>
      <c r="F1118" s="5" t="s">
        <v>853</v>
      </c>
      <c r="G1118" s="6" t="s">
        <v>37</v>
      </c>
      <c r="H1118" s="6" t="s">
        <v>5263</v>
      </c>
      <c r="I1118" s="6" t="s">
        <v>6273</v>
      </c>
      <c r="J1118" s="8" t="s">
        <v>326</v>
      </c>
      <c r="K1118" s="5" t="s">
        <v>327</v>
      </c>
      <c r="L1118" s="7" t="s">
        <v>328</v>
      </c>
      <c r="M1118" s="9">
        <v>10110</v>
      </c>
      <c r="N1118" s="5" t="s">
        <v>42</v>
      </c>
      <c r="O1118" s="32">
        <v>43788.9358606829</v>
      </c>
      <c r="P1118" s="33">
        <v>43794.6652118403</v>
      </c>
      <c r="Q1118" s="28" t="s">
        <v>5261</v>
      </c>
      <c r="R1118" s="29" t="s">
        <v>331</v>
      </c>
      <c r="S1118" s="28" t="s">
        <v>85</v>
      </c>
      <c r="T1118" s="28" t="s">
        <v>43</v>
      </c>
      <c r="U1118" s="5" t="s">
        <v>43</v>
      </c>
      <c r="V1118" s="28" t="s">
        <v>43</v>
      </c>
      <c r="W1118" s="7" t="s">
        <v>43</v>
      </c>
      <c r="X1118" s="7" t="s">
        <v>43</v>
      </c>
      <c r="Y1118" s="5" t="s">
        <v>43</v>
      </c>
      <c r="Z1118" s="5" t="s">
        <v>43</v>
      </c>
      <c r="AA1118" s="6" t="s">
        <v>43</v>
      </c>
      <c r="AB1118" s="6" t="s">
        <v>134</v>
      </c>
      <c r="AC1118" s="6" t="s">
        <v>59</v>
      </c>
      <c r="AD1118" s="6" t="s">
        <v>43</v>
      </c>
      <c r="AE1118" s="6" t="s">
        <v>43</v>
      </c>
    </row>
    <row r="1119">
      <c r="A1119" s="28" t="s">
        <v>878</v>
      </c>
      <c r="B1119" s="6" t="s">
        <v>874</v>
      </c>
      <c r="C1119" s="6" t="s">
        <v>875</v>
      </c>
      <c r="D1119" s="7" t="s">
        <v>808</v>
      </c>
      <c r="E1119" s="28" t="s">
        <v>809</v>
      </c>
      <c r="F1119" s="5" t="s">
        <v>550</v>
      </c>
      <c r="G1119" s="6" t="s">
        <v>37</v>
      </c>
      <c r="H1119" s="6" t="s">
        <v>876</v>
      </c>
      <c r="I1119" s="6" t="s">
        <v>6274</v>
      </c>
      <c r="J1119" s="8" t="s">
        <v>812</v>
      </c>
      <c r="K1119" s="5" t="s">
        <v>813</v>
      </c>
      <c r="L1119" s="7" t="s">
        <v>814</v>
      </c>
      <c r="M1119" s="9">
        <v>22840</v>
      </c>
      <c r="N1119" s="5" t="s">
        <v>42</v>
      </c>
      <c r="O1119" s="32">
        <v>43788.9358615741</v>
      </c>
      <c r="P1119" s="33">
        <v>43794.6652120023</v>
      </c>
      <c r="Q1119" s="28" t="s">
        <v>873</v>
      </c>
      <c r="R1119" s="29" t="s">
        <v>6275</v>
      </c>
      <c r="S1119" s="28" t="s">
        <v>85</v>
      </c>
      <c r="T1119" s="28" t="s">
        <v>816</v>
      </c>
      <c r="U1119" s="5" t="s">
        <v>817</v>
      </c>
      <c r="V1119" s="28" t="s">
        <v>818</v>
      </c>
      <c r="W1119" s="7" t="s">
        <v>43</v>
      </c>
      <c r="X1119" s="7" t="s">
        <v>43</v>
      </c>
      <c r="Y1119" s="5" t="s">
        <v>43</v>
      </c>
      <c r="Z1119" s="5" t="s">
        <v>43</v>
      </c>
      <c r="AA1119" s="6" t="s">
        <v>43</v>
      </c>
      <c r="AB1119" s="6" t="s">
        <v>43</v>
      </c>
      <c r="AC1119" s="6" t="s">
        <v>43</v>
      </c>
      <c r="AD1119" s="6" t="s">
        <v>43</v>
      </c>
      <c r="AE1119" s="6" t="s">
        <v>43</v>
      </c>
    </row>
    <row r="1120">
      <c r="A1120" s="28" t="s">
        <v>6276</v>
      </c>
      <c r="B1120" s="6" t="s">
        <v>1410</v>
      </c>
      <c r="C1120" s="6" t="s">
        <v>6277</v>
      </c>
      <c r="D1120" s="7" t="s">
        <v>1411</v>
      </c>
      <c r="E1120" s="28" t="s">
        <v>1412</v>
      </c>
      <c r="F1120" s="5" t="s">
        <v>1413</v>
      </c>
      <c r="G1120" s="6" t="s">
        <v>37</v>
      </c>
      <c r="H1120" s="6" t="s">
        <v>1414</v>
      </c>
      <c r="I1120" s="6" t="s">
        <v>6278</v>
      </c>
      <c r="J1120" s="8" t="s">
        <v>639</v>
      </c>
      <c r="K1120" s="5" t="s">
        <v>640</v>
      </c>
      <c r="L1120" s="7" t="s">
        <v>641</v>
      </c>
      <c r="M1120" s="9">
        <v>27510</v>
      </c>
      <c r="N1120" s="5" t="s">
        <v>56</v>
      </c>
      <c r="O1120" s="32">
        <v>43788.9358617708</v>
      </c>
      <c r="P1120" s="33">
        <v>43794.6652120023</v>
      </c>
      <c r="Q1120" s="28" t="s">
        <v>1416</v>
      </c>
      <c r="R1120" s="29" t="s">
        <v>43</v>
      </c>
      <c r="S1120" s="28" t="s">
        <v>557</v>
      </c>
      <c r="T1120" s="28" t="s">
        <v>43</v>
      </c>
      <c r="U1120" s="5" t="s">
        <v>43</v>
      </c>
      <c r="V1120" s="28" t="s">
        <v>1417</v>
      </c>
      <c r="W1120" s="7" t="s">
        <v>43</v>
      </c>
      <c r="X1120" s="7" t="s">
        <v>43</v>
      </c>
      <c r="Y1120" s="5" t="s">
        <v>43</v>
      </c>
      <c r="Z1120" s="5" t="s">
        <v>43</v>
      </c>
      <c r="AA1120" s="6" t="s">
        <v>43</v>
      </c>
      <c r="AB1120" s="6" t="s">
        <v>43</v>
      </c>
      <c r="AC1120" s="6" t="s">
        <v>43</v>
      </c>
      <c r="AD1120" s="6" t="s">
        <v>43</v>
      </c>
      <c r="AE1120" s="6" t="s">
        <v>43</v>
      </c>
    </row>
    <row r="1121">
      <c r="A1121" s="28" t="s">
        <v>2779</v>
      </c>
      <c r="B1121" s="6" t="s">
        <v>2776</v>
      </c>
      <c r="C1121" s="6" t="s">
        <v>6279</v>
      </c>
      <c r="D1121" s="7" t="s">
        <v>2254</v>
      </c>
      <c r="E1121" s="28" t="s">
        <v>2255</v>
      </c>
      <c r="F1121" s="5" t="s">
        <v>1413</v>
      </c>
      <c r="G1121" s="6" t="s">
        <v>37</v>
      </c>
      <c r="H1121" s="6" t="s">
        <v>2777</v>
      </c>
      <c r="I1121" s="6" t="s">
        <v>6280</v>
      </c>
      <c r="J1121" s="8" t="s">
        <v>639</v>
      </c>
      <c r="K1121" s="5" t="s">
        <v>640</v>
      </c>
      <c r="L1121" s="7" t="s">
        <v>641</v>
      </c>
      <c r="M1121" s="9">
        <v>27540</v>
      </c>
      <c r="N1121" s="5" t="s">
        <v>42</v>
      </c>
      <c r="O1121" s="32">
        <v>43788.9358621181</v>
      </c>
      <c r="P1121" s="33">
        <v>43794.6652120023</v>
      </c>
      <c r="Q1121" s="28" t="s">
        <v>2775</v>
      </c>
      <c r="R1121" s="29" t="s">
        <v>6281</v>
      </c>
      <c r="S1121" s="28" t="s">
        <v>557</v>
      </c>
      <c r="T1121" s="28" t="s">
        <v>43</v>
      </c>
      <c r="U1121" s="5" t="s">
        <v>43</v>
      </c>
      <c r="V1121" s="28" t="s">
        <v>2774</v>
      </c>
      <c r="W1121" s="7" t="s">
        <v>43</v>
      </c>
      <c r="X1121" s="7" t="s">
        <v>43</v>
      </c>
      <c r="Y1121" s="5" t="s">
        <v>43</v>
      </c>
      <c r="Z1121" s="5" t="s">
        <v>43</v>
      </c>
      <c r="AA1121" s="6" t="s">
        <v>43</v>
      </c>
      <c r="AB1121" s="6" t="s">
        <v>43</v>
      </c>
      <c r="AC1121" s="6" t="s">
        <v>43</v>
      </c>
      <c r="AD1121" s="6" t="s">
        <v>43</v>
      </c>
      <c r="AE1121" s="6" t="s">
        <v>43</v>
      </c>
    </row>
    <row r="1122">
      <c r="A1122" s="28" t="s">
        <v>6096</v>
      </c>
      <c r="B1122" s="6" t="s">
        <v>2776</v>
      </c>
      <c r="C1122" s="6" t="s">
        <v>5672</v>
      </c>
      <c r="D1122" s="7" t="s">
        <v>5673</v>
      </c>
      <c r="E1122" s="28" t="s">
        <v>5674</v>
      </c>
      <c r="F1122" s="5" t="s">
        <v>1413</v>
      </c>
      <c r="G1122" s="6" t="s">
        <v>37</v>
      </c>
      <c r="H1122" s="6" t="s">
        <v>6093</v>
      </c>
      <c r="I1122" s="6" t="s">
        <v>6282</v>
      </c>
      <c r="J1122" s="8" t="s">
        <v>639</v>
      </c>
      <c r="K1122" s="5" t="s">
        <v>640</v>
      </c>
      <c r="L1122" s="7" t="s">
        <v>641</v>
      </c>
      <c r="M1122" s="9">
        <v>27570</v>
      </c>
      <c r="N1122" s="5" t="s">
        <v>69</v>
      </c>
      <c r="O1122" s="32">
        <v>43788.9358623032</v>
      </c>
      <c r="P1122" s="33">
        <v>43794.6652120023</v>
      </c>
      <c r="Q1122" s="28" t="s">
        <v>6092</v>
      </c>
      <c r="R1122" s="29" t="s">
        <v>43</v>
      </c>
      <c r="S1122" s="28" t="s">
        <v>557</v>
      </c>
      <c r="T1122" s="28" t="s">
        <v>43</v>
      </c>
      <c r="U1122" s="5" t="s">
        <v>43</v>
      </c>
      <c r="V1122" s="28" t="s">
        <v>2774</v>
      </c>
      <c r="W1122" s="7" t="s">
        <v>43</v>
      </c>
      <c r="X1122" s="7" t="s">
        <v>43</v>
      </c>
      <c r="Y1122" s="5" t="s">
        <v>43</v>
      </c>
      <c r="Z1122" s="5" t="s">
        <v>43</v>
      </c>
      <c r="AA1122" s="6" t="s">
        <v>43</v>
      </c>
      <c r="AB1122" s="6" t="s">
        <v>43</v>
      </c>
      <c r="AC1122" s="6" t="s">
        <v>43</v>
      </c>
      <c r="AD1122" s="6" t="s">
        <v>43</v>
      </c>
      <c r="AE1122" s="6" t="s">
        <v>43</v>
      </c>
    </row>
    <row r="1123">
      <c r="A1123" s="28" t="s">
        <v>3248</v>
      </c>
      <c r="B1123" s="6" t="s">
        <v>3242</v>
      </c>
      <c r="C1123" s="6" t="s">
        <v>3243</v>
      </c>
      <c r="D1123" s="7" t="s">
        <v>3244</v>
      </c>
      <c r="E1123" s="28" t="s">
        <v>3245</v>
      </c>
      <c r="F1123" s="5" t="s">
        <v>1413</v>
      </c>
      <c r="G1123" s="6" t="s">
        <v>37</v>
      </c>
      <c r="H1123" s="6" t="s">
        <v>3246</v>
      </c>
      <c r="I1123" s="6" t="s">
        <v>6283</v>
      </c>
      <c r="J1123" s="8" t="s">
        <v>639</v>
      </c>
      <c r="K1123" s="5" t="s">
        <v>640</v>
      </c>
      <c r="L1123" s="7" t="s">
        <v>641</v>
      </c>
      <c r="M1123" s="9">
        <v>27590</v>
      </c>
      <c r="N1123" s="5" t="s">
        <v>42</v>
      </c>
      <c r="O1123" s="32">
        <v>43788.9358626968</v>
      </c>
      <c r="P1123" s="33">
        <v>43794.6652121875</v>
      </c>
      <c r="Q1123" s="28" t="s">
        <v>3241</v>
      </c>
      <c r="R1123" s="29" t="s">
        <v>6284</v>
      </c>
      <c r="S1123" s="28" t="s">
        <v>557</v>
      </c>
      <c r="T1123" s="28" t="s">
        <v>43</v>
      </c>
      <c r="U1123" s="5" t="s">
        <v>43</v>
      </c>
      <c r="V1123" s="28" t="s">
        <v>1522</v>
      </c>
      <c r="W1123" s="7" t="s">
        <v>43</v>
      </c>
      <c r="X1123" s="7" t="s">
        <v>43</v>
      </c>
      <c r="Y1123" s="5" t="s">
        <v>43</v>
      </c>
      <c r="Z1123" s="5" t="s">
        <v>43</v>
      </c>
      <c r="AA1123" s="6" t="s">
        <v>43</v>
      </c>
      <c r="AB1123" s="6" t="s">
        <v>43</v>
      </c>
      <c r="AC1123" s="6" t="s">
        <v>43</v>
      </c>
      <c r="AD1123" s="6" t="s">
        <v>43</v>
      </c>
      <c r="AE1123" s="6" t="s">
        <v>43</v>
      </c>
    </row>
    <row r="1124">
      <c r="A1124" s="28" t="s">
        <v>4528</v>
      </c>
      <c r="B1124" s="6" t="s">
        <v>4523</v>
      </c>
      <c r="C1124" s="6" t="s">
        <v>6285</v>
      </c>
      <c r="D1124" s="7" t="s">
        <v>2254</v>
      </c>
      <c r="E1124" s="28" t="s">
        <v>2255</v>
      </c>
      <c r="F1124" s="5" t="s">
        <v>1413</v>
      </c>
      <c r="G1124" s="6" t="s">
        <v>37</v>
      </c>
      <c r="H1124" s="6" t="s">
        <v>4525</v>
      </c>
      <c r="I1124" s="6" t="s">
        <v>6286</v>
      </c>
      <c r="J1124" s="8" t="s">
        <v>639</v>
      </c>
      <c r="K1124" s="5" t="s">
        <v>640</v>
      </c>
      <c r="L1124" s="7" t="s">
        <v>641</v>
      </c>
      <c r="M1124" s="9">
        <v>27620</v>
      </c>
      <c r="N1124" s="5" t="s">
        <v>165</v>
      </c>
      <c r="O1124" s="32">
        <v>43788.9358628472</v>
      </c>
      <c r="P1124" s="33">
        <v>43794.6652121875</v>
      </c>
      <c r="Q1124" s="28" t="s">
        <v>4522</v>
      </c>
      <c r="R1124" s="29" t="s">
        <v>43</v>
      </c>
      <c r="S1124" s="28" t="s">
        <v>557</v>
      </c>
      <c r="T1124" s="28" t="s">
        <v>43</v>
      </c>
      <c r="U1124" s="5" t="s">
        <v>43</v>
      </c>
      <c r="V1124" s="28" t="s">
        <v>4529</v>
      </c>
      <c r="W1124" s="7" t="s">
        <v>43</v>
      </c>
      <c r="X1124" s="7" t="s">
        <v>43</v>
      </c>
      <c r="Y1124" s="5" t="s">
        <v>43</v>
      </c>
      <c r="Z1124" s="5" t="s">
        <v>43</v>
      </c>
      <c r="AA1124" s="6" t="s">
        <v>43</v>
      </c>
      <c r="AB1124" s="6" t="s">
        <v>43</v>
      </c>
      <c r="AC1124" s="6" t="s">
        <v>43</v>
      </c>
      <c r="AD1124" s="6" t="s">
        <v>43</v>
      </c>
      <c r="AE1124" s="6" t="s">
        <v>43</v>
      </c>
    </row>
    <row r="1125">
      <c r="A1125" s="28" t="s">
        <v>6287</v>
      </c>
      <c r="B1125" s="6" t="s">
        <v>6288</v>
      </c>
      <c r="C1125" s="6" t="s">
        <v>586</v>
      </c>
      <c r="D1125" s="7" t="s">
        <v>564</v>
      </c>
      <c r="E1125" s="28" t="s">
        <v>565</v>
      </c>
      <c r="F1125" s="5" t="s">
        <v>6289</v>
      </c>
      <c r="G1125" s="6" t="s">
        <v>636</v>
      </c>
      <c r="H1125" s="6" t="s">
        <v>637</v>
      </c>
      <c r="I1125" s="6" t="s">
        <v>6290</v>
      </c>
      <c r="J1125" s="8" t="s">
        <v>639</v>
      </c>
      <c r="K1125" s="5" t="s">
        <v>640</v>
      </c>
      <c r="L1125" s="7" t="s">
        <v>641</v>
      </c>
      <c r="M1125" s="9">
        <v>27640</v>
      </c>
      <c r="N1125" s="5" t="s">
        <v>69</v>
      </c>
      <c r="O1125" s="32">
        <v>43788.9358632292</v>
      </c>
      <c r="P1125" s="33">
        <v>43794.6652121875</v>
      </c>
      <c r="Q1125" s="28" t="s">
        <v>43</v>
      </c>
      <c r="R1125" s="29" t="s">
        <v>43</v>
      </c>
      <c r="S1125" s="28" t="s">
        <v>557</v>
      </c>
      <c r="T1125" s="28" t="s">
        <v>43</v>
      </c>
      <c r="U1125" s="5" t="s">
        <v>43</v>
      </c>
      <c r="V1125" s="28" t="s">
        <v>43</v>
      </c>
      <c r="W1125" s="7" t="s">
        <v>43</v>
      </c>
      <c r="X1125" s="7" t="s">
        <v>43</v>
      </c>
      <c r="Y1125" s="5" t="s">
        <v>43</v>
      </c>
      <c r="Z1125" s="5" t="s">
        <v>43</v>
      </c>
      <c r="AA1125" s="6" t="s">
        <v>43</v>
      </c>
      <c r="AB1125" s="6" t="s">
        <v>43</v>
      </c>
      <c r="AC1125" s="6" t="s">
        <v>43</v>
      </c>
      <c r="AD1125" s="6" t="s">
        <v>43</v>
      </c>
      <c r="AE1125" s="6" t="s">
        <v>43</v>
      </c>
    </row>
    <row r="1126">
      <c r="A1126" s="28" t="s">
        <v>5677</v>
      </c>
      <c r="B1126" s="6" t="s">
        <v>5671</v>
      </c>
      <c r="C1126" s="6" t="s">
        <v>5672</v>
      </c>
      <c r="D1126" s="7" t="s">
        <v>5673</v>
      </c>
      <c r="E1126" s="28" t="s">
        <v>5674</v>
      </c>
      <c r="F1126" s="5" t="s">
        <v>22</v>
      </c>
      <c r="G1126" s="6" t="s">
        <v>37</v>
      </c>
      <c r="H1126" s="6" t="s">
        <v>5675</v>
      </c>
      <c r="I1126" s="6" t="s">
        <v>6291</v>
      </c>
      <c r="J1126" s="8" t="s">
        <v>162</v>
      </c>
      <c r="K1126" s="5" t="s">
        <v>163</v>
      </c>
      <c r="L1126" s="7" t="s">
        <v>164</v>
      </c>
      <c r="M1126" s="9">
        <v>13160</v>
      </c>
      <c r="N1126" s="5" t="s">
        <v>42</v>
      </c>
      <c r="O1126" s="32">
        <v>43788.9358635764</v>
      </c>
      <c r="P1126" s="33">
        <v>43794.6652121875</v>
      </c>
      <c r="Q1126" s="28" t="s">
        <v>5670</v>
      </c>
      <c r="R1126" s="29" t="s">
        <v>6292</v>
      </c>
      <c r="S1126" s="28" t="s">
        <v>85</v>
      </c>
      <c r="T1126" s="28" t="s">
        <v>735</v>
      </c>
      <c r="U1126" s="5" t="s">
        <v>736</v>
      </c>
      <c r="V1126" s="28" t="s">
        <v>737</v>
      </c>
      <c r="W1126" s="7" t="s">
        <v>4285</v>
      </c>
      <c r="X1126" s="7" t="s">
        <v>574</v>
      </c>
      <c r="Y1126" s="5" t="s">
        <v>575</v>
      </c>
      <c r="Z1126" s="5" t="s">
        <v>43</v>
      </c>
      <c r="AA1126" s="6" t="s">
        <v>43</v>
      </c>
      <c r="AB1126" s="6" t="s">
        <v>43</v>
      </c>
      <c r="AC1126" s="6" t="s">
        <v>43</v>
      </c>
      <c r="AD1126" s="6" t="s">
        <v>43</v>
      </c>
      <c r="AE1126" s="6" t="s">
        <v>43</v>
      </c>
    </row>
    <row r="1127">
      <c r="A1127" s="28" t="s">
        <v>5692</v>
      </c>
      <c r="B1127" s="6" t="s">
        <v>5689</v>
      </c>
      <c r="C1127" s="6" t="s">
        <v>1644</v>
      </c>
      <c r="D1127" s="7" t="s">
        <v>5673</v>
      </c>
      <c r="E1127" s="28" t="s">
        <v>5674</v>
      </c>
      <c r="F1127" s="5" t="s">
        <v>853</v>
      </c>
      <c r="G1127" s="6" t="s">
        <v>37</v>
      </c>
      <c r="H1127" s="6" t="s">
        <v>5690</v>
      </c>
      <c r="I1127" s="6" t="s">
        <v>6293</v>
      </c>
      <c r="J1127" s="8" t="s">
        <v>162</v>
      </c>
      <c r="K1127" s="5" t="s">
        <v>163</v>
      </c>
      <c r="L1127" s="7" t="s">
        <v>164</v>
      </c>
      <c r="M1127" s="9">
        <v>13190</v>
      </c>
      <c r="N1127" s="5" t="s">
        <v>42</v>
      </c>
      <c r="O1127" s="32">
        <v>43788.9358926273</v>
      </c>
      <c r="P1127" s="33">
        <v>43794.6652123495</v>
      </c>
      <c r="Q1127" s="28" t="s">
        <v>5688</v>
      </c>
      <c r="R1127" s="29" t="s">
        <v>1077</v>
      </c>
      <c r="S1127" s="28" t="s">
        <v>85</v>
      </c>
      <c r="T1127" s="28" t="s">
        <v>43</v>
      </c>
      <c r="U1127" s="5" t="s">
        <v>43</v>
      </c>
      <c r="V1127" s="28" t="s">
        <v>737</v>
      </c>
      <c r="W1127" s="7" t="s">
        <v>43</v>
      </c>
      <c r="X1127" s="7" t="s">
        <v>43</v>
      </c>
      <c r="Y1127" s="5" t="s">
        <v>43</v>
      </c>
      <c r="Z1127" s="5" t="s">
        <v>43</v>
      </c>
      <c r="AA1127" s="6" t="s">
        <v>43</v>
      </c>
      <c r="AB1127" s="6" t="s">
        <v>177</v>
      </c>
      <c r="AC1127" s="6" t="s">
        <v>5693</v>
      </c>
      <c r="AD1127" s="6" t="s">
        <v>43</v>
      </c>
      <c r="AE1127" s="6" t="s">
        <v>43</v>
      </c>
    </row>
    <row r="1128">
      <c r="A1128" s="28" t="s">
        <v>1914</v>
      </c>
      <c r="B1128" s="6" t="s">
        <v>1910</v>
      </c>
      <c r="C1128" s="6" t="s">
        <v>1911</v>
      </c>
      <c r="D1128" s="7" t="s">
        <v>1380</v>
      </c>
      <c r="E1128" s="28" t="s">
        <v>1381</v>
      </c>
      <c r="F1128" s="5" t="s">
        <v>22</v>
      </c>
      <c r="G1128" s="6" t="s">
        <v>37</v>
      </c>
      <c r="H1128" s="6" t="s">
        <v>1912</v>
      </c>
      <c r="I1128" s="6" t="s">
        <v>6294</v>
      </c>
      <c r="J1128" s="8" t="s">
        <v>162</v>
      </c>
      <c r="K1128" s="5" t="s">
        <v>163</v>
      </c>
      <c r="L1128" s="7" t="s">
        <v>164</v>
      </c>
      <c r="M1128" s="9">
        <v>13300</v>
      </c>
      <c r="N1128" s="5" t="s">
        <v>568</v>
      </c>
      <c r="O1128" s="32">
        <v>43788.9358931713</v>
      </c>
      <c r="P1128" s="33">
        <v>43794.6652123495</v>
      </c>
      <c r="Q1128" s="28" t="s">
        <v>1909</v>
      </c>
      <c r="R1128" s="29" t="s">
        <v>43</v>
      </c>
      <c r="S1128" s="28" t="s">
        <v>85</v>
      </c>
      <c r="T1128" s="28" t="s">
        <v>735</v>
      </c>
      <c r="U1128" s="5" t="s">
        <v>736</v>
      </c>
      <c r="V1128" s="28" t="s">
        <v>737</v>
      </c>
      <c r="W1128" s="7" t="s">
        <v>1242</v>
      </c>
      <c r="X1128" s="7" t="s">
        <v>574</v>
      </c>
      <c r="Y1128" s="5" t="s">
        <v>575</v>
      </c>
      <c r="Z1128" s="5" t="s">
        <v>2770</v>
      </c>
      <c r="AA1128" s="6" t="s">
        <v>43</v>
      </c>
      <c r="AB1128" s="6" t="s">
        <v>43</v>
      </c>
      <c r="AC1128" s="6" t="s">
        <v>43</v>
      </c>
      <c r="AD1128" s="6" t="s">
        <v>43</v>
      </c>
      <c r="AE1128" s="6" t="s">
        <v>43</v>
      </c>
    </row>
    <row r="1129">
      <c r="A1129" s="28" t="s">
        <v>3363</v>
      </c>
      <c r="B1129" s="6" t="s">
        <v>3360</v>
      </c>
      <c r="C1129" s="6" t="s">
        <v>2592</v>
      </c>
      <c r="D1129" s="7" t="s">
        <v>3355</v>
      </c>
      <c r="E1129" s="28" t="s">
        <v>3356</v>
      </c>
      <c r="F1129" s="5" t="s">
        <v>853</v>
      </c>
      <c r="G1129" s="6" t="s">
        <v>37</v>
      </c>
      <c r="H1129" s="6" t="s">
        <v>3361</v>
      </c>
      <c r="I1129" s="6" t="s">
        <v>6295</v>
      </c>
      <c r="J1129" s="8" t="s">
        <v>162</v>
      </c>
      <c r="K1129" s="5" t="s">
        <v>163</v>
      </c>
      <c r="L1129" s="7" t="s">
        <v>164</v>
      </c>
      <c r="M1129" s="9">
        <v>13240</v>
      </c>
      <c r="N1129" s="5" t="s">
        <v>42</v>
      </c>
      <c r="O1129" s="32">
        <v>43788.935906169</v>
      </c>
      <c r="P1129" s="33">
        <v>43794.6652123495</v>
      </c>
      <c r="Q1129" s="28" t="s">
        <v>3359</v>
      </c>
      <c r="R1129" s="29" t="s">
        <v>6296</v>
      </c>
      <c r="S1129" s="28" t="s">
        <v>85</v>
      </c>
      <c r="T1129" s="28" t="s">
        <v>43</v>
      </c>
      <c r="U1129" s="5" t="s">
        <v>43</v>
      </c>
      <c r="V1129" s="28" t="s">
        <v>737</v>
      </c>
      <c r="W1129" s="7" t="s">
        <v>43</v>
      </c>
      <c r="X1129" s="7" t="s">
        <v>43</v>
      </c>
      <c r="Y1129" s="5" t="s">
        <v>43</v>
      </c>
      <c r="Z1129" s="5" t="s">
        <v>43</v>
      </c>
      <c r="AA1129" s="6" t="s">
        <v>43</v>
      </c>
      <c r="AB1129" s="6" t="s">
        <v>482</v>
      </c>
      <c r="AC1129" s="6" t="s">
        <v>3364</v>
      </c>
      <c r="AD1129" s="6" t="s">
        <v>43</v>
      </c>
      <c r="AE1129" s="6" t="s">
        <v>43</v>
      </c>
    </row>
    <row r="1130">
      <c r="A1130" s="28" t="s">
        <v>2724</v>
      </c>
      <c r="B1130" s="6" t="s">
        <v>2721</v>
      </c>
      <c r="C1130" s="6" t="s">
        <v>2382</v>
      </c>
      <c r="D1130" s="7" t="s">
        <v>2254</v>
      </c>
      <c r="E1130" s="28" t="s">
        <v>2255</v>
      </c>
      <c r="F1130" s="5" t="s">
        <v>22</v>
      </c>
      <c r="G1130" s="6" t="s">
        <v>37</v>
      </c>
      <c r="H1130" s="6" t="s">
        <v>2722</v>
      </c>
      <c r="I1130" s="6" t="s">
        <v>6297</v>
      </c>
      <c r="J1130" s="8" t="s">
        <v>162</v>
      </c>
      <c r="K1130" s="5" t="s">
        <v>163</v>
      </c>
      <c r="L1130" s="7" t="s">
        <v>164</v>
      </c>
      <c r="M1130" s="9">
        <v>13280</v>
      </c>
      <c r="N1130" s="5" t="s">
        <v>42</v>
      </c>
      <c r="O1130" s="32">
        <v>43788.935906713</v>
      </c>
      <c r="P1130" s="33">
        <v>43794.6652125347</v>
      </c>
      <c r="Q1130" s="28" t="s">
        <v>2720</v>
      </c>
      <c r="R1130" s="29" t="s">
        <v>6298</v>
      </c>
      <c r="S1130" s="28" t="s">
        <v>85</v>
      </c>
      <c r="T1130" s="28" t="s">
        <v>735</v>
      </c>
      <c r="U1130" s="5" t="s">
        <v>736</v>
      </c>
      <c r="V1130" s="28" t="s">
        <v>737</v>
      </c>
      <c r="W1130" s="7" t="s">
        <v>2725</v>
      </c>
      <c r="X1130" s="7" t="s">
        <v>574</v>
      </c>
      <c r="Y1130" s="5" t="s">
        <v>575</v>
      </c>
      <c r="Z1130" s="5" t="s">
        <v>43</v>
      </c>
      <c r="AA1130" s="6" t="s">
        <v>43</v>
      </c>
      <c r="AB1130" s="6" t="s">
        <v>43</v>
      </c>
      <c r="AC1130" s="6" t="s">
        <v>43</v>
      </c>
      <c r="AD1130" s="6" t="s">
        <v>43</v>
      </c>
      <c r="AE1130" s="6" t="s">
        <v>43</v>
      </c>
    </row>
    <row r="1131">
      <c r="A1131" s="28" t="s">
        <v>2731</v>
      </c>
      <c r="B1131" s="6" t="s">
        <v>2727</v>
      </c>
      <c r="C1131" s="6" t="s">
        <v>2728</v>
      </c>
      <c r="D1131" s="7" t="s">
        <v>2254</v>
      </c>
      <c r="E1131" s="28" t="s">
        <v>2255</v>
      </c>
      <c r="F1131" s="5" t="s">
        <v>853</v>
      </c>
      <c r="G1131" s="6" t="s">
        <v>37</v>
      </c>
      <c r="H1131" s="6" t="s">
        <v>2729</v>
      </c>
      <c r="I1131" s="6" t="s">
        <v>6299</v>
      </c>
      <c r="J1131" s="8" t="s">
        <v>162</v>
      </c>
      <c r="K1131" s="5" t="s">
        <v>163</v>
      </c>
      <c r="L1131" s="7" t="s">
        <v>164</v>
      </c>
      <c r="M1131" s="9">
        <v>13310</v>
      </c>
      <c r="N1131" s="5" t="s">
        <v>42</v>
      </c>
      <c r="O1131" s="32">
        <v>43788.935918287</v>
      </c>
      <c r="P1131" s="33">
        <v>43794.6652125347</v>
      </c>
      <c r="Q1131" s="28" t="s">
        <v>2726</v>
      </c>
      <c r="R1131" s="29" t="s">
        <v>6300</v>
      </c>
      <c r="S1131" s="28" t="s">
        <v>85</v>
      </c>
      <c r="T1131" s="28" t="s">
        <v>43</v>
      </c>
      <c r="U1131" s="5" t="s">
        <v>43</v>
      </c>
      <c r="V1131" s="28" t="s">
        <v>737</v>
      </c>
      <c r="W1131" s="7" t="s">
        <v>43</v>
      </c>
      <c r="X1131" s="7" t="s">
        <v>43</v>
      </c>
      <c r="Y1131" s="5" t="s">
        <v>43</v>
      </c>
      <c r="Z1131" s="5" t="s">
        <v>43</v>
      </c>
      <c r="AA1131" s="6" t="s">
        <v>43</v>
      </c>
      <c r="AB1131" s="6" t="s">
        <v>103</v>
      </c>
      <c r="AC1131" s="6" t="s">
        <v>43</v>
      </c>
      <c r="AD1131" s="6" t="s">
        <v>43</v>
      </c>
      <c r="AE1131" s="6" t="s">
        <v>43</v>
      </c>
    </row>
    <row r="1132">
      <c r="A1132" s="28" t="s">
        <v>2744</v>
      </c>
      <c r="B1132" s="6" t="s">
        <v>2739</v>
      </c>
      <c r="C1132" s="6" t="s">
        <v>2740</v>
      </c>
      <c r="D1132" s="7" t="s">
        <v>2254</v>
      </c>
      <c r="E1132" s="28" t="s">
        <v>2255</v>
      </c>
      <c r="F1132" s="5" t="s">
        <v>22</v>
      </c>
      <c r="G1132" s="6" t="s">
        <v>37</v>
      </c>
      <c r="H1132" s="6" t="s">
        <v>2741</v>
      </c>
      <c r="I1132" s="6" t="s">
        <v>6301</v>
      </c>
      <c r="J1132" s="8" t="s">
        <v>162</v>
      </c>
      <c r="K1132" s="5" t="s">
        <v>163</v>
      </c>
      <c r="L1132" s="7" t="s">
        <v>164</v>
      </c>
      <c r="M1132" s="9">
        <v>13650</v>
      </c>
      <c r="N1132" s="5" t="s">
        <v>42</v>
      </c>
      <c r="O1132" s="32">
        <v>43788.9359184838</v>
      </c>
      <c r="P1132" s="33">
        <v>43794.6652127315</v>
      </c>
      <c r="Q1132" s="28" t="s">
        <v>2738</v>
      </c>
      <c r="R1132" s="29" t="s">
        <v>6302</v>
      </c>
      <c r="S1132" s="28" t="s">
        <v>85</v>
      </c>
      <c r="T1132" s="28" t="s">
        <v>735</v>
      </c>
      <c r="U1132" s="5" t="s">
        <v>736</v>
      </c>
      <c r="V1132" s="28" t="s">
        <v>737</v>
      </c>
      <c r="W1132" s="7" t="s">
        <v>2745</v>
      </c>
      <c r="X1132" s="7" t="s">
        <v>1702</v>
      </c>
      <c r="Y1132" s="5" t="s">
        <v>575</v>
      </c>
      <c r="Z1132" s="5" t="s">
        <v>43</v>
      </c>
      <c r="AA1132" s="6" t="s">
        <v>43</v>
      </c>
      <c r="AB1132" s="6" t="s">
        <v>43</v>
      </c>
      <c r="AC1132" s="6" t="s">
        <v>43</v>
      </c>
      <c r="AD1132" s="6" t="s">
        <v>43</v>
      </c>
      <c r="AE1132" s="6" t="s">
        <v>43</v>
      </c>
    </row>
    <row r="1133">
      <c r="A1133" s="28" t="s">
        <v>3423</v>
      </c>
      <c r="B1133" s="6" t="s">
        <v>3419</v>
      </c>
      <c r="C1133" s="6" t="s">
        <v>2592</v>
      </c>
      <c r="D1133" s="7" t="s">
        <v>3355</v>
      </c>
      <c r="E1133" s="28" t="s">
        <v>3356</v>
      </c>
      <c r="F1133" s="5" t="s">
        <v>22</v>
      </c>
      <c r="G1133" s="6" t="s">
        <v>37</v>
      </c>
      <c r="H1133" s="6" t="s">
        <v>6303</v>
      </c>
      <c r="I1133" s="6" t="s">
        <v>6304</v>
      </c>
      <c r="J1133" s="8" t="s">
        <v>162</v>
      </c>
      <c r="K1133" s="5" t="s">
        <v>163</v>
      </c>
      <c r="L1133" s="7" t="s">
        <v>164</v>
      </c>
      <c r="M1133" s="9">
        <v>13780</v>
      </c>
      <c r="N1133" s="5" t="s">
        <v>568</v>
      </c>
      <c r="O1133" s="32">
        <v>43788.9359291319</v>
      </c>
      <c r="P1133" s="33">
        <v>43794.6652127315</v>
      </c>
      <c r="Q1133" s="28" t="s">
        <v>3418</v>
      </c>
      <c r="R1133" s="29" t="s">
        <v>43</v>
      </c>
      <c r="S1133" s="28" t="s">
        <v>85</v>
      </c>
      <c r="T1133" s="28" t="s">
        <v>735</v>
      </c>
      <c r="U1133" s="5" t="s">
        <v>736</v>
      </c>
      <c r="V1133" s="28" t="s">
        <v>737</v>
      </c>
      <c r="W1133" s="7" t="s">
        <v>3424</v>
      </c>
      <c r="X1133" s="7" t="s">
        <v>40</v>
      </c>
      <c r="Y1133" s="5" t="s">
        <v>575</v>
      </c>
      <c r="Z1133" s="5" t="s">
        <v>2770</v>
      </c>
      <c r="AA1133" s="6" t="s">
        <v>43</v>
      </c>
      <c r="AB1133" s="6" t="s">
        <v>43</v>
      </c>
      <c r="AC1133" s="6" t="s">
        <v>43</v>
      </c>
      <c r="AD1133" s="6" t="s">
        <v>43</v>
      </c>
      <c r="AE1133" s="6" t="s">
        <v>43</v>
      </c>
    </row>
    <row r="1134">
      <c r="A1134" s="28" t="s">
        <v>4652</v>
      </c>
      <c r="B1134" s="6" t="s">
        <v>4648</v>
      </c>
      <c r="C1134" s="6" t="s">
        <v>2472</v>
      </c>
      <c r="D1134" s="7" t="s">
        <v>4610</v>
      </c>
      <c r="E1134" s="28" t="s">
        <v>4611</v>
      </c>
      <c r="F1134" s="5" t="s">
        <v>22</v>
      </c>
      <c r="G1134" s="6" t="s">
        <v>37</v>
      </c>
      <c r="H1134" s="6" t="s">
        <v>4649</v>
      </c>
      <c r="I1134" s="6" t="s">
        <v>6305</v>
      </c>
      <c r="J1134" s="8" t="s">
        <v>162</v>
      </c>
      <c r="K1134" s="5" t="s">
        <v>163</v>
      </c>
      <c r="L1134" s="7" t="s">
        <v>164</v>
      </c>
      <c r="M1134" s="9">
        <v>13710</v>
      </c>
      <c r="N1134" s="5" t="s">
        <v>42</v>
      </c>
      <c r="O1134" s="32">
        <v>43788.9359414005</v>
      </c>
      <c r="P1134" s="33">
        <v>43794.6652127315</v>
      </c>
      <c r="Q1134" s="28" t="s">
        <v>4647</v>
      </c>
      <c r="R1134" s="29" t="s">
        <v>6306</v>
      </c>
      <c r="S1134" s="28" t="s">
        <v>85</v>
      </c>
      <c r="T1134" s="28" t="s">
        <v>735</v>
      </c>
      <c r="U1134" s="5" t="s">
        <v>736</v>
      </c>
      <c r="V1134" s="28" t="s">
        <v>737</v>
      </c>
      <c r="W1134" s="7" t="s">
        <v>4653</v>
      </c>
      <c r="X1134" s="7" t="s">
        <v>40</v>
      </c>
      <c r="Y1134" s="5" t="s">
        <v>575</v>
      </c>
      <c r="Z1134" s="5" t="s">
        <v>43</v>
      </c>
      <c r="AA1134" s="6" t="s">
        <v>43</v>
      </c>
      <c r="AB1134" s="6" t="s">
        <v>43</v>
      </c>
      <c r="AC1134" s="6" t="s">
        <v>43</v>
      </c>
      <c r="AD1134" s="6" t="s">
        <v>43</v>
      </c>
      <c r="AE1134" s="6" t="s">
        <v>43</v>
      </c>
    </row>
    <row r="1135">
      <c r="A1135" s="28" t="s">
        <v>734</v>
      </c>
      <c r="B1135" s="6" t="s">
        <v>730</v>
      </c>
      <c r="C1135" s="6" t="s">
        <v>6307</v>
      </c>
      <c r="D1135" s="7" t="s">
        <v>714</v>
      </c>
      <c r="E1135" s="28" t="s">
        <v>715</v>
      </c>
      <c r="F1135" s="5" t="s">
        <v>22</v>
      </c>
      <c r="G1135" s="6" t="s">
        <v>37</v>
      </c>
      <c r="H1135" s="6" t="s">
        <v>732</v>
      </c>
      <c r="I1135" s="6" t="s">
        <v>6308</v>
      </c>
      <c r="J1135" s="8" t="s">
        <v>162</v>
      </c>
      <c r="K1135" s="5" t="s">
        <v>163</v>
      </c>
      <c r="L1135" s="7" t="s">
        <v>164</v>
      </c>
      <c r="M1135" s="9">
        <v>13840</v>
      </c>
      <c r="N1135" s="5" t="s">
        <v>568</v>
      </c>
      <c r="O1135" s="32">
        <v>43788.9359518519</v>
      </c>
      <c r="P1135" s="33">
        <v>43794.6652127315</v>
      </c>
      <c r="Q1135" s="28" t="s">
        <v>729</v>
      </c>
      <c r="R1135" s="29" t="s">
        <v>43</v>
      </c>
      <c r="S1135" s="28" t="s">
        <v>85</v>
      </c>
      <c r="T1135" s="28" t="s">
        <v>735</v>
      </c>
      <c r="U1135" s="5" t="s">
        <v>736</v>
      </c>
      <c r="V1135" s="28" t="s">
        <v>737</v>
      </c>
      <c r="W1135" s="7" t="s">
        <v>738</v>
      </c>
      <c r="X1135" s="7" t="s">
        <v>574</v>
      </c>
      <c r="Y1135" s="5" t="s">
        <v>739</v>
      </c>
      <c r="Z1135" s="5" t="s">
        <v>2770</v>
      </c>
      <c r="AA1135" s="6" t="s">
        <v>43</v>
      </c>
      <c r="AB1135" s="6" t="s">
        <v>43</v>
      </c>
      <c r="AC1135" s="6" t="s">
        <v>43</v>
      </c>
      <c r="AD1135" s="6" t="s">
        <v>43</v>
      </c>
      <c r="AE1135" s="6" t="s">
        <v>43</v>
      </c>
    </row>
    <row r="1136">
      <c r="A1136" s="30" t="s">
        <v>3940</v>
      </c>
      <c r="B1136" s="6" t="s">
        <v>3937</v>
      </c>
      <c r="C1136" s="6" t="s">
        <v>1258</v>
      </c>
      <c r="D1136" s="7" t="s">
        <v>3928</v>
      </c>
      <c r="E1136" s="28" t="s">
        <v>3929</v>
      </c>
      <c r="F1136" s="5" t="s">
        <v>22</v>
      </c>
      <c r="G1136" s="6" t="s">
        <v>37</v>
      </c>
      <c r="H1136" s="6" t="s">
        <v>6309</v>
      </c>
      <c r="I1136" s="6" t="s">
        <v>6310</v>
      </c>
      <c r="J1136" s="8" t="s">
        <v>162</v>
      </c>
      <c r="K1136" s="5" t="s">
        <v>163</v>
      </c>
      <c r="L1136" s="7" t="s">
        <v>164</v>
      </c>
      <c r="M1136" s="9">
        <v>13790</v>
      </c>
      <c r="N1136" s="5" t="s">
        <v>673</v>
      </c>
      <c r="O1136" s="32">
        <v>43788.9359632292</v>
      </c>
      <c r="Q1136" s="28" t="s">
        <v>3936</v>
      </c>
      <c r="R1136" s="29" t="s">
        <v>43</v>
      </c>
      <c r="S1136" s="28" t="s">
        <v>85</v>
      </c>
      <c r="T1136" s="28" t="s">
        <v>735</v>
      </c>
      <c r="U1136" s="5" t="s">
        <v>736</v>
      </c>
      <c r="V1136" s="28" t="s">
        <v>737</v>
      </c>
      <c r="W1136" s="7" t="s">
        <v>3176</v>
      </c>
      <c r="X1136" s="7" t="s">
        <v>574</v>
      </c>
      <c r="Y1136" s="5" t="s">
        <v>575</v>
      </c>
      <c r="Z1136" s="5" t="s">
        <v>43</v>
      </c>
      <c r="AA1136" s="6" t="s">
        <v>43</v>
      </c>
      <c r="AB1136" s="6" t="s">
        <v>43</v>
      </c>
      <c r="AC1136" s="6" t="s">
        <v>43</v>
      </c>
      <c r="AD1136" s="6" t="s">
        <v>43</v>
      </c>
      <c r="AE1136" s="6" t="s">
        <v>43</v>
      </c>
    </row>
    <row r="1137">
      <c r="A1137" s="28" t="s">
        <v>3440</v>
      </c>
      <c r="B1137" s="6" t="s">
        <v>3437</v>
      </c>
      <c r="C1137" s="6" t="s">
        <v>2592</v>
      </c>
      <c r="D1137" s="7" t="s">
        <v>3355</v>
      </c>
      <c r="E1137" s="28" t="s">
        <v>3356</v>
      </c>
      <c r="F1137" s="5" t="s">
        <v>22</v>
      </c>
      <c r="G1137" s="6" t="s">
        <v>37</v>
      </c>
      <c r="H1137" s="6" t="s">
        <v>6311</v>
      </c>
      <c r="I1137" s="6" t="s">
        <v>6312</v>
      </c>
      <c r="J1137" s="8" t="s">
        <v>162</v>
      </c>
      <c r="K1137" s="5" t="s">
        <v>163</v>
      </c>
      <c r="L1137" s="7" t="s">
        <v>164</v>
      </c>
      <c r="M1137" s="9">
        <v>13810</v>
      </c>
      <c r="N1137" s="5" t="s">
        <v>42</v>
      </c>
      <c r="O1137" s="32">
        <v>43788.9359738773</v>
      </c>
      <c r="P1137" s="33">
        <v>43794.6652129282</v>
      </c>
      <c r="Q1137" s="28" t="s">
        <v>3436</v>
      </c>
      <c r="R1137" s="29" t="s">
        <v>6313</v>
      </c>
      <c r="S1137" s="28" t="s">
        <v>85</v>
      </c>
      <c r="T1137" s="28" t="s">
        <v>735</v>
      </c>
      <c r="U1137" s="5" t="s">
        <v>736</v>
      </c>
      <c r="V1137" s="28" t="s">
        <v>737</v>
      </c>
      <c r="W1137" s="7" t="s">
        <v>3441</v>
      </c>
      <c r="X1137" s="7" t="s">
        <v>574</v>
      </c>
      <c r="Y1137" s="5" t="s">
        <v>575</v>
      </c>
      <c r="Z1137" s="5" t="s">
        <v>43</v>
      </c>
      <c r="AA1137" s="6" t="s">
        <v>43</v>
      </c>
      <c r="AB1137" s="6" t="s">
        <v>43</v>
      </c>
      <c r="AC1137" s="6" t="s">
        <v>43</v>
      </c>
      <c r="AD1137" s="6" t="s">
        <v>43</v>
      </c>
      <c r="AE1137" s="6" t="s">
        <v>43</v>
      </c>
    </row>
    <row r="1138">
      <c r="A1138" s="28" t="s">
        <v>746</v>
      </c>
      <c r="B1138" s="6" t="s">
        <v>741</v>
      </c>
      <c r="C1138" s="6" t="s">
        <v>742</v>
      </c>
      <c r="D1138" s="7" t="s">
        <v>714</v>
      </c>
      <c r="E1138" s="28" t="s">
        <v>715</v>
      </c>
      <c r="F1138" s="5" t="s">
        <v>22</v>
      </c>
      <c r="G1138" s="6" t="s">
        <v>37</v>
      </c>
      <c r="H1138" s="6" t="s">
        <v>6314</v>
      </c>
      <c r="I1138" s="6" t="s">
        <v>6315</v>
      </c>
      <c r="J1138" s="8" t="s">
        <v>162</v>
      </c>
      <c r="K1138" s="5" t="s">
        <v>163</v>
      </c>
      <c r="L1138" s="7" t="s">
        <v>164</v>
      </c>
      <c r="M1138" s="9">
        <v>13950</v>
      </c>
      <c r="N1138" s="5" t="s">
        <v>568</v>
      </c>
      <c r="O1138" s="32">
        <v>43788.935984919</v>
      </c>
      <c r="P1138" s="33">
        <v>43794.6652129282</v>
      </c>
      <c r="Q1138" s="28" t="s">
        <v>740</v>
      </c>
      <c r="R1138" s="29" t="s">
        <v>43</v>
      </c>
      <c r="S1138" s="28" t="s">
        <v>85</v>
      </c>
      <c r="T1138" s="28" t="s">
        <v>735</v>
      </c>
      <c r="U1138" s="5" t="s">
        <v>736</v>
      </c>
      <c r="V1138" s="28" t="s">
        <v>737</v>
      </c>
      <c r="W1138" s="7" t="s">
        <v>747</v>
      </c>
      <c r="X1138" s="7" t="s">
        <v>40</v>
      </c>
      <c r="Y1138" s="5" t="s">
        <v>575</v>
      </c>
      <c r="Z1138" s="5" t="s">
        <v>2770</v>
      </c>
      <c r="AA1138" s="6" t="s">
        <v>43</v>
      </c>
      <c r="AB1138" s="6" t="s">
        <v>43</v>
      </c>
      <c r="AC1138" s="6" t="s">
        <v>43</v>
      </c>
      <c r="AD1138" s="6" t="s">
        <v>43</v>
      </c>
      <c r="AE1138" s="6" t="s">
        <v>43</v>
      </c>
    </row>
    <row r="1139">
      <c r="A1139" s="28" t="s">
        <v>4233</v>
      </c>
      <c r="B1139" s="6" t="s">
        <v>4228</v>
      </c>
      <c r="C1139" s="6" t="s">
        <v>6316</v>
      </c>
      <c r="D1139" s="7" t="s">
        <v>4205</v>
      </c>
      <c r="E1139" s="28" t="s">
        <v>4206</v>
      </c>
      <c r="F1139" s="5" t="s">
        <v>22</v>
      </c>
      <c r="G1139" s="6" t="s">
        <v>37</v>
      </c>
      <c r="H1139" s="6" t="s">
        <v>6317</v>
      </c>
      <c r="I1139" s="6" t="s">
        <v>6318</v>
      </c>
      <c r="J1139" s="8" t="s">
        <v>162</v>
      </c>
      <c r="K1139" s="5" t="s">
        <v>163</v>
      </c>
      <c r="L1139" s="7" t="s">
        <v>164</v>
      </c>
      <c r="M1139" s="9">
        <v>13350</v>
      </c>
      <c r="N1139" s="5" t="s">
        <v>42</v>
      </c>
      <c r="O1139" s="32">
        <v>43788.9359962963</v>
      </c>
      <c r="P1139" s="33">
        <v>43794.6652129282</v>
      </c>
      <c r="Q1139" s="28" t="s">
        <v>4227</v>
      </c>
      <c r="R1139" s="29" t="s">
        <v>6319</v>
      </c>
      <c r="S1139" s="28" t="s">
        <v>85</v>
      </c>
      <c r="T1139" s="28" t="s">
        <v>570</v>
      </c>
      <c r="U1139" s="5" t="s">
        <v>581</v>
      </c>
      <c r="V1139" s="28" t="s">
        <v>737</v>
      </c>
      <c r="W1139" s="7" t="s">
        <v>4234</v>
      </c>
      <c r="X1139" s="7" t="s">
        <v>1702</v>
      </c>
      <c r="Y1139" s="5" t="s">
        <v>575</v>
      </c>
      <c r="Z1139" s="5" t="s">
        <v>43</v>
      </c>
      <c r="AA1139" s="6" t="s">
        <v>43</v>
      </c>
      <c r="AB1139" s="6" t="s">
        <v>43</v>
      </c>
      <c r="AC1139" s="6" t="s">
        <v>43</v>
      </c>
      <c r="AD1139" s="6" t="s">
        <v>43</v>
      </c>
      <c r="AE1139" s="6" t="s">
        <v>43</v>
      </c>
    </row>
    <row r="1140">
      <c r="A1140" s="28" t="s">
        <v>4241</v>
      </c>
      <c r="B1140" s="6" t="s">
        <v>4228</v>
      </c>
      <c r="C1140" s="6" t="s">
        <v>2261</v>
      </c>
      <c r="D1140" s="7" t="s">
        <v>2254</v>
      </c>
      <c r="E1140" s="28" t="s">
        <v>2255</v>
      </c>
      <c r="F1140" s="5" t="s">
        <v>22</v>
      </c>
      <c r="G1140" s="6" t="s">
        <v>37</v>
      </c>
      <c r="H1140" s="6" t="s">
        <v>6320</v>
      </c>
      <c r="I1140" s="6" t="s">
        <v>6321</v>
      </c>
      <c r="J1140" s="8" t="s">
        <v>162</v>
      </c>
      <c r="K1140" s="5" t="s">
        <v>163</v>
      </c>
      <c r="L1140" s="7" t="s">
        <v>164</v>
      </c>
      <c r="M1140" s="9">
        <v>13500</v>
      </c>
      <c r="N1140" s="5" t="s">
        <v>568</v>
      </c>
      <c r="O1140" s="32">
        <v>43788.9360071412</v>
      </c>
      <c r="P1140" s="33">
        <v>43794.6652129282</v>
      </c>
      <c r="Q1140" s="28" t="s">
        <v>4238</v>
      </c>
      <c r="R1140" s="29" t="s">
        <v>43</v>
      </c>
      <c r="S1140" s="28" t="s">
        <v>85</v>
      </c>
      <c r="T1140" s="28" t="s">
        <v>609</v>
      </c>
      <c r="U1140" s="5" t="s">
        <v>581</v>
      </c>
      <c r="V1140" s="28" t="s">
        <v>737</v>
      </c>
      <c r="W1140" s="7" t="s">
        <v>4242</v>
      </c>
      <c r="X1140" s="7" t="s">
        <v>574</v>
      </c>
      <c r="Y1140" s="5" t="s">
        <v>575</v>
      </c>
      <c r="Z1140" s="5" t="s">
        <v>6027</v>
      </c>
      <c r="AA1140" s="6" t="s">
        <v>43</v>
      </c>
      <c r="AB1140" s="6" t="s">
        <v>43</v>
      </c>
      <c r="AC1140" s="6" t="s">
        <v>43</v>
      </c>
      <c r="AD1140" s="6" t="s">
        <v>43</v>
      </c>
      <c r="AE1140" s="6" t="s">
        <v>43</v>
      </c>
    </row>
    <row r="1141">
      <c r="A1141" s="28" t="s">
        <v>4606</v>
      </c>
      <c r="B1141" s="6" t="s">
        <v>4603</v>
      </c>
      <c r="C1141" s="6" t="s">
        <v>2472</v>
      </c>
      <c r="D1141" s="7" t="s">
        <v>1160</v>
      </c>
      <c r="E1141" s="28" t="s">
        <v>1161</v>
      </c>
      <c r="F1141" s="5" t="s">
        <v>22</v>
      </c>
      <c r="G1141" s="6" t="s">
        <v>37</v>
      </c>
      <c r="H1141" s="6" t="s">
        <v>4604</v>
      </c>
      <c r="I1141" s="6" t="s">
        <v>6322</v>
      </c>
      <c r="J1141" s="8" t="s">
        <v>162</v>
      </c>
      <c r="K1141" s="5" t="s">
        <v>163</v>
      </c>
      <c r="L1141" s="7" t="s">
        <v>164</v>
      </c>
      <c r="M1141" s="9">
        <v>13430</v>
      </c>
      <c r="N1141" s="5" t="s">
        <v>42</v>
      </c>
      <c r="O1141" s="32">
        <v>43788.936018669</v>
      </c>
      <c r="P1141" s="33">
        <v>43794.6652130787</v>
      </c>
      <c r="Q1141" s="28" t="s">
        <v>4602</v>
      </c>
      <c r="R1141" s="29" t="s">
        <v>6323</v>
      </c>
      <c r="S1141" s="28" t="s">
        <v>85</v>
      </c>
      <c r="T1141" s="28" t="s">
        <v>609</v>
      </c>
      <c r="U1141" s="5" t="s">
        <v>581</v>
      </c>
      <c r="V1141" s="28" t="s">
        <v>737</v>
      </c>
      <c r="W1141" s="7" t="s">
        <v>1657</v>
      </c>
      <c r="X1141" s="7" t="s">
        <v>574</v>
      </c>
      <c r="Y1141" s="5" t="s">
        <v>575</v>
      </c>
      <c r="Z1141" s="5" t="s">
        <v>43</v>
      </c>
      <c r="AA1141" s="6" t="s">
        <v>43</v>
      </c>
      <c r="AB1141" s="6" t="s">
        <v>43</v>
      </c>
      <c r="AC1141" s="6" t="s">
        <v>43</v>
      </c>
      <c r="AD1141" s="6" t="s">
        <v>43</v>
      </c>
      <c r="AE1141" s="6" t="s">
        <v>43</v>
      </c>
    </row>
    <row r="1142">
      <c r="A1142" s="28" t="s">
        <v>5462</v>
      </c>
      <c r="B1142" s="6" t="s">
        <v>5459</v>
      </c>
      <c r="C1142" s="6" t="s">
        <v>1644</v>
      </c>
      <c r="D1142" s="7" t="s">
        <v>5359</v>
      </c>
      <c r="E1142" s="28" t="s">
        <v>5360</v>
      </c>
      <c r="F1142" s="5" t="s">
        <v>22</v>
      </c>
      <c r="G1142" s="6" t="s">
        <v>37</v>
      </c>
      <c r="H1142" s="6" t="s">
        <v>5460</v>
      </c>
      <c r="I1142" s="6" t="s">
        <v>6324</v>
      </c>
      <c r="J1142" s="8" t="s">
        <v>162</v>
      </c>
      <c r="K1142" s="5" t="s">
        <v>163</v>
      </c>
      <c r="L1142" s="7" t="s">
        <v>164</v>
      </c>
      <c r="M1142" s="9">
        <v>13550</v>
      </c>
      <c r="N1142" s="5" t="s">
        <v>568</v>
      </c>
      <c r="O1142" s="32">
        <v>43788.9360298611</v>
      </c>
      <c r="P1142" s="33">
        <v>43794.6652130787</v>
      </c>
      <c r="Q1142" s="28" t="s">
        <v>5458</v>
      </c>
      <c r="R1142" s="29" t="s">
        <v>43</v>
      </c>
      <c r="S1142" s="28" t="s">
        <v>85</v>
      </c>
      <c r="T1142" s="28" t="s">
        <v>609</v>
      </c>
      <c r="U1142" s="5" t="s">
        <v>581</v>
      </c>
      <c r="V1142" s="28" t="s">
        <v>737</v>
      </c>
      <c r="W1142" s="7" t="s">
        <v>2878</v>
      </c>
      <c r="X1142" s="7" t="s">
        <v>574</v>
      </c>
      <c r="Y1142" s="5" t="s">
        <v>650</v>
      </c>
      <c r="Z1142" s="5" t="s">
        <v>6325</v>
      </c>
      <c r="AA1142" s="6" t="s">
        <v>43</v>
      </c>
      <c r="AB1142" s="6" t="s">
        <v>43</v>
      </c>
      <c r="AC1142" s="6" t="s">
        <v>43</v>
      </c>
      <c r="AD1142" s="6" t="s">
        <v>43</v>
      </c>
      <c r="AE1142" s="6" t="s">
        <v>43</v>
      </c>
    </row>
    <row r="1143">
      <c r="A1143" s="28" t="s">
        <v>5733</v>
      </c>
      <c r="B1143" s="6" t="s">
        <v>5729</v>
      </c>
      <c r="C1143" s="6" t="s">
        <v>905</v>
      </c>
      <c r="D1143" s="7" t="s">
        <v>2418</v>
      </c>
      <c r="E1143" s="28" t="s">
        <v>2419</v>
      </c>
      <c r="F1143" s="5" t="s">
        <v>853</v>
      </c>
      <c r="G1143" s="6" t="s">
        <v>37</v>
      </c>
      <c r="H1143" s="6" t="s">
        <v>5730</v>
      </c>
      <c r="I1143" s="6" t="s">
        <v>6326</v>
      </c>
      <c r="J1143" s="8" t="s">
        <v>162</v>
      </c>
      <c r="K1143" s="5" t="s">
        <v>163</v>
      </c>
      <c r="L1143" s="7" t="s">
        <v>164</v>
      </c>
      <c r="M1143" s="9">
        <v>13500</v>
      </c>
      <c r="N1143" s="5" t="s">
        <v>42</v>
      </c>
      <c r="O1143" s="32">
        <v>43788.9360419792</v>
      </c>
      <c r="P1143" s="33">
        <v>43794.6652130787</v>
      </c>
      <c r="Q1143" s="28" t="s">
        <v>5728</v>
      </c>
      <c r="R1143" s="29" t="s">
        <v>6327</v>
      </c>
      <c r="S1143" s="28" t="s">
        <v>85</v>
      </c>
      <c r="T1143" s="28" t="s">
        <v>43</v>
      </c>
      <c r="U1143" s="5" t="s">
        <v>43</v>
      </c>
      <c r="V1143" s="28" t="s">
        <v>737</v>
      </c>
      <c r="W1143" s="7" t="s">
        <v>43</v>
      </c>
      <c r="X1143" s="7" t="s">
        <v>43</v>
      </c>
      <c r="Y1143" s="5" t="s">
        <v>43</v>
      </c>
      <c r="Z1143" s="5" t="s">
        <v>43</v>
      </c>
      <c r="AA1143" s="6" t="s">
        <v>43</v>
      </c>
      <c r="AB1143" s="6" t="s">
        <v>5734</v>
      </c>
      <c r="AC1143" s="6" t="s">
        <v>43</v>
      </c>
      <c r="AD1143" s="6" t="s">
        <v>43</v>
      </c>
      <c r="AE1143" s="6" t="s">
        <v>43</v>
      </c>
    </row>
    <row r="1144">
      <c r="A1144" s="28" t="s">
        <v>2670</v>
      </c>
      <c r="B1144" s="6" t="s">
        <v>2666</v>
      </c>
      <c r="C1144" s="6" t="s">
        <v>6328</v>
      </c>
      <c r="D1144" s="7" t="s">
        <v>1380</v>
      </c>
      <c r="E1144" s="28" t="s">
        <v>1381</v>
      </c>
      <c r="F1144" s="5" t="s">
        <v>22</v>
      </c>
      <c r="G1144" s="6" t="s">
        <v>37</v>
      </c>
      <c r="H1144" s="6" t="s">
        <v>2667</v>
      </c>
      <c r="I1144" s="6" t="s">
        <v>6329</v>
      </c>
      <c r="J1144" s="8" t="s">
        <v>162</v>
      </c>
      <c r="K1144" s="5" t="s">
        <v>163</v>
      </c>
      <c r="L1144" s="7" t="s">
        <v>164</v>
      </c>
      <c r="M1144" s="9">
        <v>13530</v>
      </c>
      <c r="N1144" s="5" t="s">
        <v>42</v>
      </c>
      <c r="O1144" s="32">
        <v>43788.9360423264</v>
      </c>
      <c r="P1144" s="33">
        <v>43794.6652130787</v>
      </c>
      <c r="Q1144" s="28" t="s">
        <v>2665</v>
      </c>
      <c r="R1144" s="29" t="s">
        <v>6330</v>
      </c>
      <c r="S1144" s="28" t="s">
        <v>85</v>
      </c>
      <c r="T1144" s="28" t="s">
        <v>570</v>
      </c>
      <c r="U1144" s="5" t="s">
        <v>581</v>
      </c>
      <c r="V1144" s="28" t="s">
        <v>1056</v>
      </c>
      <c r="W1144" s="7" t="s">
        <v>1625</v>
      </c>
      <c r="X1144" s="7" t="s">
        <v>54</v>
      </c>
      <c r="Y1144" s="5" t="s">
        <v>575</v>
      </c>
      <c r="Z1144" s="5" t="s">
        <v>43</v>
      </c>
      <c r="AA1144" s="6" t="s">
        <v>43</v>
      </c>
      <c r="AB1144" s="6" t="s">
        <v>43</v>
      </c>
      <c r="AC1144" s="6" t="s">
        <v>43</v>
      </c>
      <c r="AD1144" s="6" t="s">
        <v>43</v>
      </c>
      <c r="AE1144" s="6" t="s">
        <v>43</v>
      </c>
    </row>
    <row r="1145">
      <c r="A1145" s="28" t="s">
        <v>4252</v>
      </c>
      <c r="B1145" s="6" t="s">
        <v>4248</v>
      </c>
      <c r="C1145" s="6" t="s">
        <v>3978</v>
      </c>
      <c r="D1145" s="7" t="s">
        <v>2254</v>
      </c>
      <c r="E1145" s="28" t="s">
        <v>2255</v>
      </c>
      <c r="F1145" s="5" t="s">
        <v>22</v>
      </c>
      <c r="G1145" s="6" t="s">
        <v>37</v>
      </c>
      <c r="H1145" s="6" t="s">
        <v>4249</v>
      </c>
      <c r="I1145" s="6" t="s">
        <v>6331</v>
      </c>
      <c r="J1145" s="8" t="s">
        <v>162</v>
      </c>
      <c r="K1145" s="5" t="s">
        <v>163</v>
      </c>
      <c r="L1145" s="7" t="s">
        <v>164</v>
      </c>
      <c r="M1145" s="9">
        <v>13580</v>
      </c>
      <c r="N1145" s="5" t="s">
        <v>815</v>
      </c>
      <c r="O1145" s="32">
        <v>43788.9360537037</v>
      </c>
      <c r="P1145" s="33">
        <v>43794.6652132755</v>
      </c>
      <c r="Q1145" s="28" t="s">
        <v>4247</v>
      </c>
      <c r="R1145" s="29" t="s">
        <v>43</v>
      </c>
      <c r="S1145" s="28" t="s">
        <v>85</v>
      </c>
      <c r="T1145" s="28" t="s">
        <v>570</v>
      </c>
      <c r="U1145" s="5" t="s">
        <v>581</v>
      </c>
      <c r="V1145" s="30" t="s">
        <v>4246</v>
      </c>
      <c r="W1145" s="7" t="s">
        <v>4253</v>
      </c>
      <c r="X1145" s="7" t="s">
        <v>54</v>
      </c>
      <c r="Y1145" s="5" t="s">
        <v>575</v>
      </c>
      <c r="Z1145" s="5" t="s">
        <v>43</v>
      </c>
      <c r="AA1145" s="6" t="s">
        <v>43</v>
      </c>
      <c r="AB1145" s="6" t="s">
        <v>43</v>
      </c>
      <c r="AC1145" s="6" t="s">
        <v>43</v>
      </c>
      <c r="AD1145" s="6" t="s">
        <v>43</v>
      </c>
      <c r="AE1145" s="6" t="s">
        <v>43</v>
      </c>
    </row>
    <row r="1146">
      <c r="A1146" s="28" t="s">
        <v>4259</v>
      </c>
      <c r="B1146" s="6" t="s">
        <v>4255</v>
      </c>
      <c r="C1146" s="6" t="s">
        <v>4256</v>
      </c>
      <c r="D1146" s="7" t="s">
        <v>2254</v>
      </c>
      <c r="E1146" s="28" t="s">
        <v>2255</v>
      </c>
      <c r="F1146" s="5" t="s">
        <v>22</v>
      </c>
      <c r="G1146" s="6" t="s">
        <v>37</v>
      </c>
      <c r="H1146" s="6" t="s">
        <v>4257</v>
      </c>
      <c r="I1146" s="6" t="s">
        <v>6332</v>
      </c>
      <c r="J1146" s="8" t="s">
        <v>162</v>
      </c>
      <c r="K1146" s="5" t="s">
        <v>163</v>
      </c>
      <c r="L1146" s="7" t="s">
        <v>164</v>
      </c>
      <c r="M1146" s="9">
        <v>13600</v>
      </c>
      <c r="N1146" s="5" t="s">
        <v>42</v>
      </c>
      <c r="O1146" s="32">
        <v>43788.9360643519</v>
      </c>
      <c r="P1146" s="33">
        <v>43794.6652132755</v>
      </c>
      <c r="Q1146" s="28" t="s">
        <v>4254</v>
      </c>
      <c r="R1146" s="29" t="s">
        <v>6333</v>
      </c>
      <c r="S1146" s="28" t="s">
        <v>85</v>
      </c>
      <c r="T1146" s="28" t="s">
        <v>609</v>
      </c>
      <c r="U1146" s="5" t="s">
        <v>581</v>
      </c>
      <c r="V1146" s="30" t="s">
        <v>4246</v>
      </c>
      <c r="W1146" s="7" t="s">
        <v>661</v>
      </c>
      <c r="X1146" s="7" t="s">
        <v>574</v>
      </c>
      <c r="Y1146" s="5" t="s">
        <v>575</v>
      </c>
      <c r="Z1146" s="5" t="s">
        <v>43</v>
      </c>
      <c r="AA1146" s="6" t="s">
        <v>43</v>
      </c>
      <c r="AB1146" s="6" t="s">
        <v>43</v>
      </c>
      <c r="AC1146" s="6" t="s">
        <v>43</v>
      </c>
      <c r="AD1146" s="6" t="s">
        <v>43</v>
      </c>
      <c r="AE1146" s="6" t="s">
        <v>43</v>
      </c>
    </row>
    <row r="1147">
      <c r="A1147" s="30" t="s">
        <v>4264</v>
      </c>
      <c r="B1147" s="6" t="s">
        <v>4261</v>
      </c>
      <c r="C1147" s="6" t="s">
        <v>2261</v>
      </c>
      <c r="D1147" s="7" t="s">
        <v>2254</v>
      </c>
      <c r="E1147" s="28" t="s">
        <v>2255</v>
      </c>
      <c r="F1147" s="5" t="s">
        <v>22</v>
      </c>
      <c r="G1147" s="6" t="s">
        <v>37</v>
      </c>
      <c r="H1147" s="6" t="s">
        <v>6334</v>
      </c>
      <c r="I1147" s="6" t="s">
        <v>6335</v>
      </c>
      <c r="J1147" s="8" t="s">
        <v>162</v>
      </c>
      <c r="K1147" s="5" t="s">
        <v>163</v>
      </c>
      <c r="L1147" s="7" t="s">
        <v>164</v>
      </c>
      <c r="M1147" s="9">
        <v>13630</v>
      </c>
      <c r="N1147" s="5" t="s">
        <v>673</v>
      </c>
      <c r="O1147" s="32">
        <v>43788.9360766204</v>
      </c>
      <c r="Q1147" s="28" t="s">
        <v>4260</v>
      </c>
      <c r="R1147" s="29" t="s">
        <v>43</v>
      </c>
      <c r="S1147" s="28" t="s">
        <v>85</v>
      </c>
      <c r="T1147" s="28" t="s">
        <v>570</v>
      </c>
      <c r="U1147" s="5" t="s">
        <v>581</v>
      </c>
      <c r="V1147" s="30" t="s">
        <v>4246</v>
      </c>
      <c r="W1147" s="7" t="s">
        <v>4265</v>
      </c>
      <c r="X1147" s="7" t="s">
        <v>574</v>
      </c>
      <c r="Y1147" s="5" t="s">
        <v>575</v>
      </c>
      <c r="Z1147" s="5" t="s">
        <v>43</v>
      </c>
      <c r="AA1147" s="6" t="s">
        <v>43</v>
      </c>
      <c r="AB1147" s="6" t="s">
        <v>43</v>
      </c>
      <c r="AC1147" s="6" t="s">
        <v>43</v>
      </c>
      <c r="AD1147" s="6" t="s">
        <v>43</v>
      </c>
      <c r="AE1147" s="6" t="s">
        <v>43</v>
      </c>
    </row>
    <row r="1148">
      <c r="A1148" s="28" t="s">
        <v>2465</v>
      </c>
      <c r="B1148" s="6" t="s">
        <v>2461</v>
      </c>
      <c r="C1148" s="6" t="s">
        <v>905</v>
      </c>
      <c r="D1148" s="7" t="s">
        <v>2418</v>
      </c>
      <c r="E1148" s="28" t="s">
        <v>2419</v>
      </c>
      <c r="F1148" s="5" t="s">
        <v>22</v>
      </c>
      <c r="G1148" s="6" t="s">
        <v>37</v>
      </c>
      <c r="H1148" s="6" t="s">
        <v>6336</v>
      </c>
      <c r="I1148" s="6" t="s">
        <v>6337</v>
      </c>
      <c r="J1148" s="8" t="s">
        <v>162</v>
      </c>
      <c r="K1148" s="5" t="s">
        <v>163</v>
      </c>
      <c r="L1148" s="7" t="s">
        <v>164</v>
      </c>
      <c r="M1148" s="9">
        <v>14010</v>
      </c>
      <c r="N1148" s="5" t="s">
        <v>42</v>
      </c>
      <c r="O1148" s="32">
        <v>43788.9360889236</v>
      </c>
      <c r="P1148" s="33">
        <v>43794.6652132755</v>
      </c>
      <c r="Q1148" s="28" t="s">
        <v>2460</v>
      </c>
      <c r="R1148" s="29" t="s">
        <v>6338</v>
      </c>
      <c r="S1148" s="28" t="s">
        <v>85</v>
      </c>
      <c r="T1148" s="28" t="s">
        <v>735</v>
      </c>
      <c r="U1148" s="5" t="s">
        <v>736</v>
      </c>
      <c r="V1148" s="28" t="s">
        <v>737</v>
      </c>
      <c r="W1148" s="7" t="s">
        <v>2466</v>
      </c>
      <c r="X1148" s="7" t="s">
        <v>40</v>
      </c>
      <c r="Y1148" s="5" t="s">
        <v>575</v>
      </c>
      <c r="Z1148" s="5" t="s">
        <v>43</v>
      </c>
      <c r="AA1148" s="6" t="s">
        <v>43</v>
      </c>
      <c r="AB1148" s="6" t="s">
        <v>43</v>
      </c>
      <c r="AC1148" s="6" t="s">
        <v>43</v>
      </c>
      <c r="AD1148" s="6" t="s">
        <v>43</v>
      </c>
      <c r="AE1148" s="6" t="s">
        <v>43</v>
      </c>
    </row>
    <row r="1149">
      <c r="A1149" s="28" t="s">
        <v>3695</v>
      </c>
      <c r="B1149" s="6" t="s">
        <v>3688</v>
      </c>
      <c r="C1149" s="6" t="s">
        <v>3689</v>
      </c>
      <c r="D1149" s="7" t="s">
        <v>3690</v>
      </c>
      <c r="E1149" s="28" t="s">
        <v>3691</v>
      </c>
      <c r="F1149" s="5" t="s">
        <v>22</v>
      </c>
      <c r="G1149" s="6" t="s">
        <v>37</v>
      </c>
      <c r="H1149" s="6" t="s">
        <v>6339</v>
      </c>
      <c r="I1149" s="6" t="s">
        <v>6340</v>
      </c>
      <c r="J1149" s="8" t="s">
        <v>162</v>
      </c>
      <c r="K1149" s="5" t="s">
        <v>163</v>
      </c>
      <c r="L1149" s="7" t="s">
        <v>164</v>
      </c>
      <c r="M1149" s="9">
        <v>13930</v>
      </c>
      <c r="N1149" s="5" t="s">
        <v>42</v>
      </c>
      <c r="O1149" s="32">
        <v>43788.9361042477</v>
      </c>
      <c r="P1149" s="33">
        <v>43794.6652132755</v>
      </c>
      <c r="Q1149" s="28" t="s">
        <v>3687</v>
      </c>
      <c r="R1149" s="29" t="s">
        <v>6341</v>
      </c>
      <c r="S1149" s="28" t="s">
        <v>85</v>
      </c>
      <c r="T1149" s="28" t="s">
        <v>735</v>
      </c>
      <c r="U1149" s="5" t="s">
        <v>736</v>
      </c>
      <c r="V1149" s="28" t="s">
        <v>737</v>
      </c>
      <c r="W1149" s="7" t="s">
        <v>3696</v>
      </c>
      <c r="X1149" s="7" t="s">
        <v>40</v>
      </c>
      <c r="Y1149" s="5" t="s">
        <v>575</v>
      </c>
      <c r="Z1149" s="5" t="s">
        <v>43</v>
      </c>
      <c r="AA1149" s="6" t="s">
        <v>43</v>
      </c>
      <c r="AB1149" s="6" t="s">
        <v>43</v>
      </c>
      <c r="AC1149" s="6" t="s">
        <v>43</v>
      </c>
      <c r="AD1149" s="6" t="s">
        <v>43</v>
      </c>
      <c r="AE1149" s="6" t="s">
        <v>43</v>
      </c>
    </row>
    <row r="1150">
      <c r="A1150" s="28" t="s">
        <v>4665</v>
      </c>
      <c r="B1150" s="6" t="s">
        <v>4661</v>
      </c>
      <c r="C1150" s="6" t="s">
        <v>2472</v>
      </c>
      <c r="D1150" s="7" t="s">
        <v>4610</v>
      </c>
      <c r="E1150" s="28" t="s">
        <v>4611</v>
      </c>
      <c r="F1150" s="5" t="s">
        <v>22</v>
      </c>
      <c r="G1150" s="6" t="s">
        <v>37</v>
      </c>
      <c r="H1150" s="6" t="s">
        <v>4662</v>
      </c>
      <c r="I1150" s="6" t="s">
        <v>6342</v>
      </c>
      <c r="J1150" s="8" t="s">
        <v>162</v>
      </c>
      <c r="K1150" s="5" t="s">
        <v>163</v>
      </c>
      <c r="L1150" s="7" t="s">
        <v>164</v>
      </c>
      <c r="M1150" s="9">
        <v>13960</v>
      </c>
      <c r="N1150" s="5" t="s">
        <v>42</v>
      </c>
      <c r="O1150" s="32">
        <v>43788.9361154745</v>
      </c>
      <c r="P1150" s="33">
        <v>43794.6652134606</v>
      </c>
      <c r="Q1150" s="28" t="s">
        <v>4660</v>
      </c>
      <c r="R1150" s="29" t="s">
        <v>6343</v>
      </c>
      <c r="S1150" s="28" t="s">
        <v>85</v>
      </c>
      <c r="T1150" s="28" t="s">
        <v>735</v>
      </c>
      <c r="U1150" s="5" t="s">
        <v>736</v>
      </c>
      <c r="V1150" s="28" t="s">
        <v>737</v>
      </c>
      <c r="W1150" s="7" t="s">
        <v>4666</v>
      </c>
      <c r="X1150" s="7" t="s">
        <v>40</v>
      </c>
      <c r="Y1150" s="5" t="s">
        <v>575</v>
      </c>
      <c r="Z1150" s="5" t="s">
        <v>43</v>
      </c>
      <c r="AA1150" s="6" t="s">
        <v>43</v>
      </c>
      <c r="AB1150" s="6" t="s">
        <v>43</v>
      </c>
      <c r="AC1150" s="6" t="s">
        <v>43</v>
      </c>
      <c r="AD1150" s="6" t="s">
        <v>43</v>
      </c>
      <c r="AE1150" s="6" t="s">
        <v>43</v>
      </c>
    </row>
    <row r="1151">
      <c r="A1151" s="28" t="s">
        <v>753</v>
      </c>
      <c r="B1151" s="6" t="s">
        <v>749</v>
      </c>
      <c r="C1151" s="6" t="s">
        <v>742</v>
      </c>
      <c r="D1151" s="7" t="s">
        <v>714</v>
      </c>
      <c r="E1151" s="28" t="s">
        <v>715</v>
      </c>
      <c r="F1151" s="5" t="s">
        <v>22</v>
      </c>
      <c r="G1151" s="6" t="s">
        <v>37</v>
      </c>
      <c r="H1151" s="6" t="s">
        <v>750</v>
      </c>
      <c r="I1151" s="6" t="s">
        <v>6344</v>
      </c>
      <c r="J1151" s="8" t="s">
        <v>162</v>
      </c>
      <c r="K1151" s="5" t="s">
        <v>163</v>
      </c>
      <c r="L1151" s="7" t="s">
        <v>164</v>
      </c>
      <c r="M1151" s="9">
        <v>14080</v>
      </c>
      <c r="N1151" s="5" t="s">
        <v>568</v>
      </c>
      <c r="O1151" s="32">
        <v>43788.9361262731</v>
      </c>
      <c r="P1151" s="33">
        <v>43794.6652134606</v>
      </c>
      <c r="Q1151" s="28" t="s">
        <v>748</v>
      </c>
      <c r="R1151" s="29" t="s">
        <v>43</v>
      </c>
      <c r="S1151" s="28" t="s">
        <v>85</v>
      </c>
      <c r="T1151" s="28" t="s">
        <v>735</v>
      </c>
      <c r="U1151" s="5" t="s">
        <v>736</v>
      </c>
      <c r="V1151" s="28" t="s">
        <v>737</v>
      </c>
      <c r="W1151" s="7" t="s">
        <v>754</v>
      </c>
      <c r="X1151" s="7" t="s">
        <v>40</v>
      </c>
      <c r="Y1151" s="5" t="s">
        <v>575</v>
      </c>
      <c r="Z1151" s="5" t="s">
        <v>2770</v>
      </c>
      <c r="AA1151" s="6" t="s">
        <v>43</v>
      </c>
      <c r="AB1151" s="6" t="s">
        <v>43</v>
      </c>
      <c r="AC1151" s="6" t="s">
        <v>43</v>
      </c>
      <c r="AD1151" s="6" t="s">
        <v>43</v>
      </c>
      <c r="AE1151" s="6" t="s">
        <v>43</v>
      </c>
    </row>
    <row r="1152">
      <c r="A1152" s="30" t="s">
        <v>1147</v>
      </c>
      <c r="B1152" s="6" t="s">
        <v>1144</v>
      </c>
      <c r="C1152" s="6" t="s">
        <v>742</v>
      </c>
      <c r="D1152" s="7" t="s">
        <v>714</v>
      </c>
      <c r="E1152" s="28" t="s">
        <v>715</v>
      </c>
      <c r="F1152" s="5" t="s">
        <v>22</v>
      </c>
      <c r="G1152" s="6" t="s">
        <v>37</v>
      </c>
      <c r="H1152" s="6" t="s">
        <v>6345</v>
      </c>
      <c r="I1152" s="6" t="s">
        <v>6346</v>
      </c>
      <c r="J1152" s="8" t="s">
        <v>162</v>
      </c>
      <c r="K1152" s="5" t="s">
        <v>163</v>
      </c>
      <c r="L1152" s="7" t="s">
        <v>164</v>
      </c>
      <c r="M1152" s="9">
        <v>14120</v>
      </c>
      <c r="N1152" s="5" t="s">
        <v>673</v>
      </c>
      <c r="O1152" s="32">
        <v>43788.9361376505</v>
      </c>
      <c r="Q1152" s="28" t="s">
        <v>1143</v>
      </c>
      <c r="R1152" s="29" t="s">
        <v>43</v>
      </c>
      <c r="S1152" s="28" t="s">
        <v>85</v>
      </c>
      <c r="T1152" s="28" t="s">
        <v>735</v>
      </c>
      <c r="U1152" s="5" t="s">
        <v>736</v>
      </c>
      <c r="V1152" s="28" t="s">
        <v>737</v>
      </c>
      <c r="W1152" s="7" t="s">
        <v>1148</v>
      </c>
      <c r="X1152" s="7" t="s">
        <v>574</v>
      </c>
      <c r="Y1152" s="5" t="s">
        <v>575</v>
      </c>
      <c r="Z1152" s="5" t="s">
        <v>43</v>
      </c>
      <c r="AA1152" s="6" t="s">
        <v>43</v>
      </c>
      <c r="AB1152" s="6" t="s">
        <v>43</v>
      </c>
      <c r="AC1152" s="6" t="s">
        <v>43</v>
      </c>
      <c r="AD1152" s="6" t="s">
        <v>43</v>
      </c>
      <c r="AE1152" s="6" t="s">
        <v>43</v>
      </c>
    </row>
    <row r="1153">
      <c r="A1153" s="28" t="s">
        <v>2736</v>
      </c>
      <c r="B1153" s="6" t="s">
        <v>2733</v>
      </c>
      <c r="C1153" s="6" t="s">
        <v>2261</v>
      </c>
      <c r="D1153" s="7" t="s">
        <v>2254</v>
      </c>
      <c r="E1153" s="28" t="s">
        <v>2255</v>
      </c>
      <c r="F1153" s="5" t="s">
        <v>22</v>
      </c>
      <c r="G1153" s="6" t="s">
        <v>37</v>
      </c>
      <c r="H1153" s="6" t="s">
        <v>6347</v>
      </c>
      <c r="I1153" s="6" t="s">
        <v>6348</v>
      </c>
      <c r="J1153" s="8" t="s">
        <v>162</v>
      </c>
      <c r="K1153" s="5" t="s">
        <v>163</v>
      </c>
      <c r="L1153" s="7" t="s">
        <v>164</v>
      </c>
      <c r="M1153" s="9">
        <v>14140</v>
      </c>
      <c r="N1153" s="5" t="s">
        <v>42</v>
      </c>
      <c r="O1153" s="32">
        <v>43788.9361492245</v>
      </c>
      <c r="P1153" s="33">
        <v>43794.6652134606</v>
      </c>
      <c r="Q1153" s="28" t="s">
        <v>2732</v>
      </c>
      <c r="R1153" s="29" t="s">
        <v>6349</v>
      </c>
      <c r="S1153" s="28" t="s">
        <v>85</v>
      </c>
      <c r="T1153" s="28" t="s">
        <v>735</v>
      </c>
      <c r="U1153" s="5" t="s">
        <v>736</v>
      </c>
      <c r="V1153" s="28" t="s">
        <v>737</v>
      </c>
      <c r="W1153" s="7" t="s">
        <v>2737</v>
      </c>
      <c r="X1153" s="7" t="s">
        <v>574</v>
      </c>
      <c r="Y1153" s="5" t="s">
        <v>575</v>
      </c>
      <c r="Z1153" s="5" t="s">
        <v>43</v>
      </c>
      <c r="AA1153" s="6" t="s">
        <v>43</v>
      </c>
      <c r="AB1153" s="6" t="s">
        <v>43</v>
      </c>
      <c r="AC1153" s="6" t="s">
        <v>43</v>
      </c>
      <c r="AD1153" s="6" t="s">
        <v>43</v>
      </c>
      <c r="AE1153" s="6" t="s">
        <v>43</v>
      </c>
    </row>
    <row r="1154">
      <c r="A1154" s="28" t="s">
        <v>2751</v>
      </c>
      <c r="B1154" s="6" t="s">
        <v>2747</v>
      </c>
      <c r="C1154" s="6" t="s">
        <v>6350</v>
      </c>
      <c r="D1154" s="7" t="s">
        <v>2254</v>
      </c>
      <c r="E1154" s="28" t="s">
        <v>2255</v>
      </c>
      <c r="F1154" s="5" t="s">
        <v>22</v>
      </c>
      <c r="G1154" s="6" t="s">
        <v>37</v>
      </c>
      <c r="H1154" s="6" t="s">
        <v>2748</v>
      </c>
      <c r="I1154" s="6" t="s">
        <v>6351</v>
      </c>
      <c r="J1154" s="8" t="s">
        <v>162</v>
      </c>
      <c r="K1154" s="5" t="s">
        <v>163</v>
      </c>
      <c r="L1154" s="7" t="s">
        <v>164</v>
      </c>
      <c r="M1154" s="9">
        <v>13900</v>
      </c>
      <c r="N1154" s="5" t="s">
        <v>165</v>
      </c>
      <c r="O1154" s="32">
        <v>43794.6357841435</v>
      </c>
      <c r="P1154" s="33">
        <v>43794.6652287847</v>
      </c>
      <c r="Q1154" s="28" t="s">
        <v>2746</v>
      </c>
      <c r="R1154" s="29" t="s">
        <v>43</v>
      </c>
      <c r="S1154" s="28" t="s">
        <v>85</v>
      </c>
      <c r="T1154" s="28" t="s">
        <v>735</v>
      </c>
      <c r="U1154" s="5" t="s">
        <v>736</v>
      </c>
      <c r="V1154" s="28" t="s">
        <v>737</v>
      </c>
      <c r="W1154" s="7" t="s">
        <v>2752</v>
      </c>
      <c r="X1154" s="7" t="s">
        <v>40</v>
      </c>
      <c r="Y1154" s="5" t="s">
        <v>575</v>
      </c>
      <c r="Z1154" s="5" t="s">
        <v>43</v>
      </c>
      <c r="AA1154" s="6" t="s">
        <v>43</v>
      </c>
      <c r="AB1154" s="6" t="s">
        <v>43</v>
      </c>
      <c r="AC1154" s="6" t="s">
        <v>43</v>
      </c>
      <c r="AD1154" s="6" t="s">
        <v>43</v>
      </c>
      <c r="AE1154" s="6" t="s">
        <v>43</v>
      </c>
    </row>
    <row r="1155">
      <c r="A1155" s="28" t="s">
        <v>2423</v>
      </c>
      <c r="B1155" s="6" t="s">
        <v>2417</v>
      </c>
      <c r="C1155" s="6" t="s">
        <v>905</v>
      </c>
      <c r="D1155" s="7" t="s">
        <v>2418</v>
      </c>
      <c r="E1155" s="28" t="s">
        <v>2419</v>
      </c>
      <c r="F1155" s="5" t="s">
        <v>22</v>
      </c>
      <c r="G1155" s="6" t="s">
        <v>37</v>
      </c>
      <c r="H1155" s="6" t="s">
        <v>2420</v>
      </c>
      <c r="I1155" s="6" t="s">
        <v>6352</v>
      </c>
      <c r="J1155" s="8" t="s">
        <v>162</v>
      </c>
      <c r="K1155" s="5" t="s">
        <v>163</v>
      </c>
      <c r="L1155" s="7" t="s">
        <v>164</v>
      </c>
      <c r="M1155" s="9">
        <v>13970</v>
      </c>
      <c r="N1155" s="5" t="s">
        <v>568</v>
      </c>
      <c r="O1155" s="32">
        <v>43794.6358424769</v>
      </c>
      <c r="P1155" s="33">
        <v>43794.6652287847</v>
      </c>
      <c r="Q1155" s="28" t="s">
        <v>2416</v>
      </c>
      <c r="R1155" s="29" t="s">
        <v>43</v>
      </c>
      <c r="S1155" s="28" t="s">
        <v>85</v>
      </c>
      <c r="T1155" s="28" t="s">
        <v>609</v>
      </c>
      <c r="U1155" s="5" t="s">
        <v>581</v>
      </c>
      <c r="V1155" s="28" t="s">
        <v>737</v>
      </c>
      <c r="W1155" s="7" t="s">
        <v>2424</v>
      </c>
      <c r="X1155" s="7" t="s">
        <v>40</v>
      </c>
      <c r="Y1155" s="5" t="s">
        <v>575</v>
      </c>
      <c r="Z1155" s="5" t="s">
        <v>6027</v>
      </c>
      <c r="AA1155" s="6" t="s">
        <v>43</v>
      </c>
      <c r="AB1155" s="6" t="s">
        <v>43</v>
      </c>
      <c r="AC1155" s="6" t="s">
        <v>43</v>
      </c>
      <c r="AD1155" s="6" t="s">
        <v>43</v>
      </c>
      <c r="AE1155" s="6" t="s">
        <v>43</v>
      </c>
    </row>
    <row r="1156">
      <c r="A1156" s="28" t="s">
        <v>6292</v>
      </c>
      <c r="B1156" s="6" t="s">
        <v>5671</v>
      </c>
      <c r="C1156" s="6" t="s">
        <v>5672</v>
      </c>
      <c r="D1156" s="7" t="s">
        <v>5673</v>
      </c>
      <c r="E1156" s="28" t="s">
        <v>5674</v>
      </c>
      <c r="F1156" s="5" t="s">
        <v>22</v>
      </c>
      <c r="G1156" s="6" t="s">
        <v>37</v>
      </c>
      <c r="H1156" s="6" t="s">
        <v>5675</v>
      </c>
      <c r="I1156" s="6" t="s">
        <v>6353</v>
      </c>
      <c r="J1156" s="8" t="s">
        <v>162</v>
      </c>
      <c r="K1156" s="5" t="s">
        <v>163</v>
      </c>
      <c r="L1156" s="7" t="s">
        <v>164</v>
      </c>
      <c r="M1156" s="9">
        <v>13250</v>
      </c>
      <c r="N1156" s="5" t="s">
        <v>568</v>
      </c>
      <c r="O1156" s="32">
        <v>43794.6358520486</v>
      </c>
      <c r="P1156" s="33">
        <v>43794.6652287847</v>
      </c>
      <c r="Q1156" s="28" t="s">
        <v>5677</v>
      </c>
      <c r="R1156" s="29" t="s">
        <v>43</v>
      </c>
      <c r="S1156" s="28" t="s">
        <v>85</v>
      </c>
      <c r="T1156" s="28" t="s">
        <v>735</v>
      </c>
      <c r="U1156" s="5" t="s">
        <v>736</v>
      </c>
      <c r="V1156" s="28" t="s">
        <v>737</v>
      </c>
      <c r="W1156" s="7" t="s">
        <v>4285</v>
      </c>
      <c r="X1156" s="7" t="s">
        <v>40</v>
      </c>
      <c r="Y1156" s="5" t="s">
        <v>575</v>
      </c>
      <c r="Z1156" s="5" t="s">
        <v>2770</v>
      </c>
      <c r="AA1156" s="6" t="s">
        <v>43</v>
      </c>
      <c r="AB1156" s="6" t="s">
        <v>43</v>
      </c>
      <c r="AC1156" s="6" t="s">
        <v>43</v>
      </c>
      <c r="AD1156" s="6" t="s">
        <v>43</v>
      </c>
      <c r="AE1156" s="6" t="s">
        <v>43</v>
      </c>
    </row>
    <row r="1157">
      <c r="A1157" s="28" t="s">
        <v>1077</v>
      </c>
      <c r="B1157" s="6" t="s">
        <v>6354</v>
      </c>
      <c r="C1157" s="6" t="s">
        <v>71</v>
      </c>
      <c r="D1157" s="7" t="s">
        <v>5673</v>
      </c>
      <c r="E1157" s="28" t="s">
        <v>5674</v>
      </c>
      <c r="F1157" s="5" t="s">
        <v>853</v>
      </c>
      <c r="G1157" s="6" t="s">
        <v>37</v>
      </c>
      <c r="H1157" s="6" t="s">
        <v>6355</v>
      </c>
      <c r="I1157" s="6" t="s">
        <v>6356</v>
      </c>
      <c r="J1157" s="8" t="s">
        <v>162</v>
      </c>
      <c r="K1157" s="5" t="s">
        <v>163</v>
      </c>
      <c r="L1157" s="7" t="s">
        <v>164</v>
      </c>
      <c r="M1157" s="9">
        <v>13200</v>
      </c>
      <c r="N1157" s="5" t="s">
        <v>56</v>
      </c>
      <c r="O1157" s="32">
        <v>43794.6358641204</v>
      </c>
      <c r="P1157" s="33">
        <v>43794.6652289699</v>
      </c>
      <c r="Q1157" s="28" t="s">
        <v>5692</v>
      </c>
      <c r="R1157" s="29" t="s">
        <v>43</v>
      </c>
      <c r="S1157" s="28" t="s">
        <v>85</v>
      </c>
      <c r="T1157" s="28" t="s">
        <v>43</v>
      </c>
      <c r="U1157" s="5" t="s">
        <v>43</v>
      </c>
      <c r="V1157" s="28" t="s">
        <v>737</v>
      </c>
      <c r="W1157" s="7" t="s">
        <v>43</v>
      </c>
      <c r="X1157" s="7" t="s">
        <v>43</v>
      </c>
      <c r="Y1157" s="5" t="s">
        <v>43</v>
      </c>
      <c r="Z1157" s="5" t="s">
        <v>43</v>
      </c>
      <c r="AA1157" s="6" t="s">
        <v>1071</v>
      </c>
      <c r="AB1157" s="6" t="s">
        <v>177</v>
      </c>
      <c r="AC1157" s="6" t="s">
        <v>5693</v>
      </c>
      <c r="AD1157" s="6" t="s">
        <v>43</v>
      </c>
      <c r="AE1157" s="6" t="s">
        <v>43</v>
      </c>
    </row>
    <row r="1158">
      <c r="A1158" s="28" t="s">
        <v>6296</v>
      </c>
      <c r="B1158" s="6" t="s">
        <v>6357</v>
      </c>
      <c r="C1158" s="6" t="s">
        <v>71</v>
      </c>
      <c r="D1158" s="7" t="s">
        <v>3355</v>
      </c>
      <c r="E1158" s="28" t="s">
        <v>3356</v>
      </c>
      <c r="F1158" s="5" t="s">
        <v>853</v>
      </c>
      <c r="G1158" s="6" t="s">
        <v>37</v>
      </c>
      <c r="H1158" s="6" t="s">
        <v>6358</v>
      </c>
      <c r="I1158" s="6" t="s">
        <v>6359</v>
      </c>
      <c r="J1158" s="8" t="s">
        <v>162</v>
      </c>
      <c r="K1158" s="5" t="s">
        <v>163</v>
      </c>
      <c r="L1158" s="7" t="s">
        <v>164</v>
      </c>
      <c r="M1158" s="9">
        <v>13250</v>
      </c>
      <c r="N1158" s="5" t="s">
        <v>56</v>
      </c>
      <c r="O1158" s="32">
        <v>43794.6358661227</v>
      </c>
      <c r="P1158" s="33">
        <v>43794.6652289699</v>
      </c>
      <c r="Q1158" s="28" t="s">
        <v>3363</v>
      </c>
      <c r="R1158" s="29" t="s">
        <v>43</v>
      </c>
      <c r="S1158" s="28" t="s">
        <v>85</v>
      </c>
      <c r="T1158" s="28" t="s">
        <v>43</v>
      </c>
      <c r="U1158" s="5" t="s">
        <v>43</v>
      </c>
      <c r="V1158" s="28" t="s">
        <v>737</v>
      </c>
      <c r="W1158" s="7" t="s">
        <v>43</v>
      </c>
      <c r="X1158" s="7" t="s">
        <v>43</v>
      </c>
      <c r="Y1158" s="5" t="s">
        <v>43</v>
      </c>
      <c r="Z1158" s="5" t="s">
        <v>43</v>
      </c>
      <c r="AA1158" s="6" t="s">
        <v>43</v>
      </c>
      <c r="AB1158" s="6" t="s">
        <v>482</v>
      </c>
      <c r="AC1158" s="6" t="s">
        <v>3364</v>
      </c>
      <c r="AD1158" s="6" t="s">
        <v>43</v>
      </c>
      <c r="AE1158" s="6" t="s">
        <v>43</v>
      </c>
    </row>
    <row r="1159">
      <c r="A1159" s="28" t="s">
        <v>6298</v>
      </c>
      <c r="B1159" s="6" t="s">
        <v>2721</v>
      </c>
      <c r="C1159" s="6" t="s">
        <v>2382</v>
      </c>
      <c r="D1159" s="7" t="s">
        <v>2254</v>
      </c>
      <c r="E1159" s="28" t="s">
        <v>2255</v>
      </c>
      <c r="F1159" s="5" t="s">
        <v>22</v>
      </c>
      <c r="G1159" s="6" t="s">
        <v>37</v>
      </c>
      <c r="H1159" s="6" t="s">
        <v>2722</v>
      </c>
      <c r="I1159" s="6" t="s">
        <v>6360</v>
      </c>
      <c r="J1159" s="8" t="s">
        <v>162</v>
      </c>
      <c r="K1159" s="5" t="s">
        <v>163</v>
      </c>
      <c r="L1159" s="7" t="s">
        <v>164</v>
      </c>
      <c r="M1159" s="9">
        <v>13370</v>
      </c>
      <c r="N1159" s="5" t="s">
        <v>568</v>
      </c>
      <c r="O1159" s="32">
        <v>43794.6358672107</v>
      </c>
      <c r="P1159" s="33">
        <v>43794.6652289699</v>
      </c>
      <c r="Q1159" s="28" t="s">
        <v>2724</v>
      </c>
      <c r="R1159" s="29" t="s">
        <v>43</v>
      </c>
      <c r="S1159" s="28" t="s">
        <v>85</v>
      </c>
      <c r="T1159" s="28" t="s">
        <v>735</v>
      </c>
      <c r="U1159" s="5" t="s">
        <v>736</v>
      </c>
      <c r="V1159" s="28" t="s">
        <v>737</v>
      </c>
      <c r="W1159" s="7" t="s">
        <v>2725</v>
      </c>
      <c r="X1159" s="7" t="s">
        <v>40</v>
      </c>
      <c r="Y1159" s="5" t="s">
        <v>575</v>
      </c>
      <c r="Z1159" s="5" t="s">
        <v>2770</v>
      </c>
      <c r="AA1159" s="6" t="s">
        <v>43</v>
      </c>
      <c r="AB1159" s="6" t="s">
        <v>43</v>
      </c>
      <c r="AC1159" s="6" t="s">
        <v>43</v>
      </c>
      <c r="AD1159" s="6" t="s">
        <v>43</v>
      </c>
      <c r="AE1159" s="6" t="s">
        <v>43</v>
      </c>
    </row>
    <row r="1160">
      <c r="A1160" s="28" t="s">
        <v>6300</v>
      </c>
      <c r="B1160" s="6" t="s">
        <v>2727</v>
      </c>
      <c r="C1160" s="6" t="s">
        <v>2728</v>
      </c>
      <c r="D1160" s="7" t="s">
        <v>2254</v>
      </c>
      <c r="E1160" s="28" t="s">
        <v>2255</v>
      </c>
      <c r="F1160" s="5" t="s">
        <v>853</v>
      </c>
      <c r="G1160" s="6" t="s">
        <v>37</v>
      </c>
      <c r="H1160" s="6" t="s">
        <v>2729</v>
      </c>
      <c r="I1160" s="6" t="s">
        <v>6361</v>
      </c>
      <c r="J1160" s="8" t="s">
        <v>162</v>
      </c>
      <c r="K1160" s="5" t="s">
        <v>163</v>
      </c>
      <c r="L1160" s="7" t="s">
        <v>164</v>
      </c>
      <c r="M1160" s="9">
        <v>13320</v>
      </c>
      <c r="N1160" s="5" t="s">
        <v>42</v>
      </c>
      <c r="O1160" s="32">
        <v>43794.635883831</v>
      </c>
      <c r="P1160" s="33">
        <v>43794.6652289699</v>
      </c>
      <c r="Q1160" s="28" t="s">
        <v>2731</v>
      </c>
      <c r="R1160" s="29" t="s">
        <v>349</v>
      </c>
      <c r="S1160" s="28" t="s">
        <v>85</v>
      </c>
      <c r="T1160" s="28" t="s">
        <v>43</v>
      </c>
      <c r="U1160" s="5" t="s">
        <v>43</v>
      </c>
      <c r="V1160" s="28" t="s">
        <v>737</v>
      </c>
      <c r="W1160" s="7" t="s">
        <v>43</v>
      </c>
      <c r="X1160" s="7" t="s">
        <v>43</v>
      </c>
      <c r="Y1160" s="5" t="s">
        <v>43</v>
      </c>
      <c r="Z1160" s="5" t="s">
        <v>43</v>
      </c>
      <c r="AA1160" s="6" t="s">
        <v>43</v>
      </c>
      <c r="AB1160" s="6" t="s">
        <v>103</v>
      </c>
      <c r="AC1160" s="6" t="s">
        <v>43</v>
      </c>
      <c r="AD1160" s="6" t="s">
        <v>43</v>
      </c>
      <c r="AE1160" s="6" t="s">
        <v>43</v>
      </c>
    </row>
    <row r="1161">
      <c r="A1161" s="28" t="s">
        <v>6319</v>
      </c>
      <c r="B1161" s="6" t="s">
        <v>4228</v>
      </c>
      <c r="C1161" s="6" t="s">
        <v>6316</v>
      </c>
      <c r="D1161" s="7" t="s">
        <v>4205</v>
      </c>
      <c r="E1161" s="28" t="s">
        <v>4206</v>
      </c>
      <c r="F1161" s="5" t="s">
        <v>22</v>
      </c>
      <c r="G1161" s="6" t="s">
        <v>37</v>
      </c>
      <c r="H1161" s="6" t="s">
        <v>6362</v>
      </c>
      <c r="I1161" s="6" t="s">
        <v>6363</v>
      </c>
      <c r="J1161" s="8" t="s">
        <v>162</v>
      </c>
      <c r="K1161" s="5" t="s">
        <v>163</v>
      </c>
      <c r="L1161" s="7" t="s">
        <v>164</v>
      </c>
      <c r="M1161" s="9">
        <v>13360</v>
      </c>
      <c r="N1161" s="5" t="s">
        <v>42</v>
      </c>
      <c r="O1161" s="32">
        <v>43794.6358850694</v>
      </c>
      <c r="P1161" s="33">
        <v>43794.6652291667</v>
      </c>
      <c r="Q1161" s="28" t="s">
        <v>4233</v>
      </c>
      <c r="R1161" s="29" t="s">
        <v>6364</v>
      </c>
      <c r="S1161" s="28" t="s">
        <v>85</v>
      </c>
      <c r="T1161" s="28" t="s">
        <v>570</v>
      </c>
      <c r="U1161" s="5" t="s">
        <v>581</v>
      </c>
      <c r="V1161" s="28" t="s">
        <v>737</v>
      </c>
      <c r="W1161" s="7" t="s">
        <v>4234</v>
      </c>
      <c r="X1161" s="7" t="s">
        <v>326</v>
      </c>
      <c r="Y1161" s="5" t="s">
        <v>575</v>
      </c>
      <c r="Z1161" s="5" t="s">
        <v>43</v>
      </c>
      <c r="AA1161" s="6" t="s">
        <v>43</v>
      </c>
      <c r="AB1161" s="6" t="s">
        <v>43</v>
      </c>
      <c r="AC1161" s="6" t="s">
        <v>43</v>
      </c>
      <c r="AD1161" s="6" t="s">
        <v>43</v>
      </c>
      <c r="AE1161" s="6" t="s">
        <v>43</v>
      </c>
    </row>
    <row r="1162">
      <c r="A1162" s="28" t="s">
        <v>6323</v>
      </c>
      <c r="B1162" s="6" t="s">
        <v>4603</v>
      </c>
      <c r="C1162" s="6" t="s">
        <v>2472</v>
      </c>
      <c r="D1162" s="7" t="s">
        <v>1160</v>
      </c>
      <c r="E1162" s="28" t="s">
        <v>1161</v>
      </c>
      <c r="F1162" s="5" t="s">
        <v>22</v>
      </c>
      <c r="G1162" s="6" t="s">
        <v>37</v>
      </c>
      <c r="H1162" s="6" t="s">
        <v>4604</v>
      </c>
      <c r="I1162" s="6" t="s">
        <v>6365</v>
      </c>
      <c r="J1162" s="8" t="s">
        <v>162</v>
      </c>
      <c r="K1162" s="5" t="s">
        <v>163</v>
      </c>
      <c r="L1162" s="7" t="s">
        <v>164</v>
      </c>
      <c r="M1162" s="9">
        <v>13530</v>
      </c>
      <c r="N1162" s="5" t="s">
        <v>568</v>
      </c>
      <c r="O1162" s="32">
        <v>43794.6359029745</v>
      </c>
      <c r="P1162" s="33">
        <v>43794.6652291667</v>
      </c>
      <c r="Q1162" s="28" t="s">
        <v>4606</v>
      </c>
      <c r="R1162" s="29" t="s">
        <v>43</v>
      </c>
      <c r="S1162" s="28" t="s">
        <v>85</v>
      </c>
      <c r="T1162" s="28" t="s">
        <v>609</v>
      </c>
      <c r="U1162" s="5" t="s">
        <v>581</v>
      </c>
      <c r="V1162" s="28" t="s">
        <v>737</v>
      </c>
      <c r="W1162" s="7" t="s">
        <v>1657</v>
      </c>
      <c r="X1162" s="7" t="s">
        <v>40</v>
      </c>
      <c r="Y1162" s="5" t="s">
        <v>575</v>
      </c>
      <c r="Z1162" s="5" t="s">
        <v>6027</v>
      </c>
      <c r="AA1162" s="6" t="s">
        <v>43</v>
      </c>
      <c r="AB1162" s="6" t="s">
        <v>43</v>
      </c>
      <c r="AC1162" s="6" t="s">
        <v>43</v>
      </c>
      <c r="AD1162" s="6" t="s">
        <v>43</v>
      </c>
      <c r="AE1162" s="6" t="s">
        <v>43</v>
      </c>
    </row>
    <row r="1163">
      <c r="A1163" s="28" t="s">
        <v>6330</v>
      </c>
      <c r="B1163" s="6" t="s">
        <v>2666</v>
      </c>
      <c r="C1163" s="6" t="s">
        <v>6366</v>
      </c>
      <c r="D1163" s="7" t="s">
        <v>1380</v>
      </c>
      <c r="E1163" s="28" t="s">
        <v>1381</v>
      </c>
      <c r="F1163" s="5" t="s">
        <v>22</v>
      </c>
      <c r="G1163" s="6" t="s">
        <v>37</v>
      </c>
      <c r="H1163" s="6" t="s">
        <v>2667</v>
      </c>
      <c r="I1163" s="6" t="s">
        <v>6367</v>
      </c>
      <c r="J1163" s="8" t="s">
        <v>162</v>
      </c>
      <c r="K1163" s="5" t="s">
        <v>163</v>
      </c>
      <c r="L1163" s="7" t="s">
        <v>164</v>
      </c>
      <c r="M1163" s="9">
        <v>13540</v>
      </c>
      <c r="N1163" s="5" t="s">
        <v>42</v>
      </c>
      <c r="O1163" s="32">
        <v>43794.6359298611</v>
      </c>
      <c r="P1163" s="33">
        <v>43794.6652291667</v>
      </c>
      <c r="Q1163" s="28" t="s">
        <v>2670</v>
      </c>
      <c r="R1163" s="29" t="s">
        <v>6368</v>
      </c>
      <c r="S1163" s="28" t="s">
        <v>85</v>
      </c>
      <c r="T1163" s="28" t="s">
        <v>570</v>
      </c>
      <c r="U1163" s="5" t="s">
        <v>581</v>
      </c>
      <c r="V1163" s="28" t="s">
        <v>1056</v>
      </c>
      <c r="W1163" s="7" t="s">
        <v>1625</v>
      </c>
      <c r="X1163" s="7" t="s">
        <v>53</v>
      </c>
      <c r="Y1163" s="5" t="s">
        <v>575</v>
      </c>
      <c r="Z1163" s="5" t="s">
        <v>43</v>
      </c>
      <c r="AA1163" s="6" t="s">
        <v>43</v>
      </c>
      <c r="AB1163" s="6" t="s">
        <v>43</v>
      </c>
      <c r="AC1163" s="6" t="s">
        <v>43</v>
      </c>
      <c r="AD1163" s="6" t="s">
        <v>43</v>
      </c>
      <c r="AE1163" s="6" t="s">
        <v>43</v>
      </c>
    </row>
    <row r="1164">
      <c r="A1164" s="28" t="s">
        <v>6333</v>
      </c>
      <c r="B1164" s="6" t="s">
        <v>4255</v>
      </c>
      <c r="C1164" s="6" t="s">
        <v>4256</v>
      </c>
      <c r="D1164" s="7" t="s">
        <v>2254</v>
      </c>
      <c r="E1164" s="28" t="s">
        <v>2255</v>
      </c>
      <c r="F1164" s="5" t="s">
        <v>22</v>
      </c>
      <c r="G1164" s="6" t="s">
        <v>37</v>
      </c>
      <c r="H1164" s="6" t="s">
        <v>4257</v>
      </c>
      <c r="I1164" s="6" t="s">
        <v>6369</v>
      </c>
      <c r="J1164" s="8" t="s">
        <v>162</v>
      </c>
      <c r="K1164" s="5" t="s">
        <v>163</v>
      </c>
      <c r="L1164" s="7" t="s">
        <v>164</v>
      </c>
      <c r="M1164" s="9">
        <v>13700</v>
      </c>
      <c r="N1164" s="5" t="s">
        <v>568</v>
      </c>
      <c r="O1164" s="32">
        <v>43794.6359462963</v>
      </c>
      <c r="P1164" s="33">
        <v>43794.6652291667</v>
      </c>
      <c r="Q1164" s="28" t="s">
        <v>4259</v>
      </c>
      <c r="R1164" s="29" t="s">
        <v>43</v>
      </c>
      <c r="S1164" s="28" t="s">
        <v>85</v>
      </c>
      <c r="T1164" s="28" t="s">
        <v>609</v>
      </c>
      <c r="U1164" s="5" t="s">
        <v>581</v>
      </c>
      <c r="V1164" s="30" t="s">
        <v>4246</v>
      </c>
      <c r="W1164" s="7" t="s">
        <v>661</v>
      </c>
      <c r="X1164" s="7" t="s">
        <v>40</v>
      </c>
      <c r="Y1164" s="5" t="s">
        <v>575</v>
      </c>
      <c r="Z1164" s="5" t="s">
        <v>6325</v>
      </c>
      <c r="AA1164" s="6" t="s">
        <v>43</v>
      </c>
      <c r="AB1164" s="6" t="s">
        <v>43</v>
      </c>
      <c r="AC1164" s="6" t="s">
        <v>43</v>
      </c>
      <c r="AD1164" s="6" t="s">
        <v>43</v>
      </c>
      <c r="AE1164" s="6" t="s">
        <v>43</v>
      </c>
    </row>
    <row r="1165">
      <c r="A1165" s="28" t="s">
        <v>6327</v>
      </c>
      <c r="B1165" s="6" t="s">
        <v>5729</v>
      </c>
      <c r="C1165" s="6" t="s">
        <v>905</v>
      </c>
      <c r="D1165" s="7" t="s">
        <v>2418</v>
      </c>
      <c r="E1165" s="28" t="s">
        <v>2419</v>
      </c>
      <c r="F1165" s="5" t="s">
        <v>853</v>
      </c>
      <c r="G1165" s="6" t="s">
        <v>37</v>
      </c>
      <c r="H1165" s="6" t="s">
        <v>5730</v>
      </c>
      <c r="I1165" s="6" t="s">
        <v>6370</v>
      </c>
      <c r="J1165" s="8" t="s">
        <v>162</v>
      </c>
      <c r="K1165" s="5" t="s">
        <v>163</v>
      </c>
      <c r="L1165" s="7" t="s">
        <v>164</v>
      </c>
      <c r="M1165" s="9">
        <v>13510</v>
      </c>
      <c r="N1165" s="5" t="s">
        <v>219</v>
      </c>
      <c r="O1165" s="32">
        <v>43794.6359558681</v>
      </c>
      <c r="P1165" s="33">
        <v>43794.6652291667</v>
      </c>
      <c r="Q1165" s="28" t="s">
        <v>5733</v>
      </c>
      <c r="R1165" s="29" t="s">
        <v>6371</v>
      </c>
      <c r="S1165" s="28" t="s">
        <v>85</v>
      </c>
      <c r="T1165" s="28" t="s">
        <v>43</v>
      </c>
      <c r="U1165" s="5" t="s">
        <v>43</v>
      </c>
      <c r="V1165" s="28" t="s">
        <v>737</v>
      </c>
      <c r="W1165" s="7" t="s">
        <v>43</v>
      </c>
      <c r="X1165" s="7" t="s">
        <v>43</v>
      </c>
      <c r="Y1165" s="5" t="s">
        <v>43</v>
      </c>
      <c r="Z1165" s="5" t="s">
        <v>43</v>
      </c>
      <c r="AA1165" s="6" t="s">
        <v>43</v>
      </c>
      <c r="AB1165" s="6" t="s">
        <v>5734</v>
      </c>
      <c r="AC1165" s="6" t="s">
        <v>43</v>
      </c>
      <c r="AD1165" s="6" t="s">
        <v>43</v>
      </c>
      <c r="AE1165" s="6" t="s">
        <v>43</v>
      </c>
    </row>
    <row r="1166">
      <c r="A1166" s="28" t="s">
        <v>6302</v>
      </c>
      <c r="B1166" s="6" t="s">
        <v>6372</v>
      </c>
      <c r="C1166" s="6" t="s">
        <v>6373</v>
      </c>
      <c r="D1166" s="7" t="s">
        <v>2254</v>
      </c>
      <c r="E1166" s="28" t="s">
        <v>2255</v>
      </c>
      <c r="F1166" s="5" t="s">
        <v>22</v>
      </c>
      <c r="G1166" s="6" t="s">
        <v>37</v>
      </c>
      <c r="H1166" s="6" t="s">
        <v>6374</v>
      </c>
      <c r="I1166" s="6" t="s">
        <v>6375</v>
      </c>
      <c r="J1166" s="8" t="s">
        <v>162</v>
      </c>
      <c r="K1166" s="5" t="s">
        <v>163</v>
      </c>
      <c r="L1166" s="7" t="s">
        <v>164</v>
      </c>
      <c r="M1166" s="9">
        <v>13660</v>
      </c>
      <c r="N1166" s="5" t="s">
        <v>42</v>
      </c>
      <c r="O1166" s="32">
        <v>43794.6359567477</v>
      </c>
      <c r="P1166" s="33">
        <v>43794.6652293634</v>
      </c>
      <c r="Q1166" s="28" t="s">
        <v>2744</v>
      </c>
      <c r="R1166" s="29" t="s">
        <v>6376</v>
      </c>
      <c r="S1166" s="28" t="s">
        <v>85</v>
      </c>
      <c r="T1166" s="28" t="s">
        <v>735</v>
      </c>
      <c r="U1166" s="5" t="s">
        <v>736</v>
      </c>
      <c r="V1166" s="28" t="s">
        <v>737</v>
      </c>
      <c r="W1166" s="7" t="s">
        <v>2745</v>
      </c>
      <c r="X1166" s="7" t="s">
        <v>326</v>
      </c>
      <c r="Y1166" s="5" t="s">
        <v>575</v>
      </c>
      <c r="Z1166" s="5" t="s">
        <v>43</v>
      </c>
      <c r="AA1166" s="6" t="s">
        <v>43</v>
      </c>
      <c r="AB1166" s="6" t="s">
        <v>43</v>
      </c>
      <c r="AC1166" s="6" t="s">
        <v>43</v>
      </c>
      <c r="AD1166" s="6" t="s">
        <v>43</v>
      </c>
      <c r="AE1166" s="6" t="s">
        <v>43</v>
      </c>
    </row>
    <row r="1167">
      <c r="A1167" s="28" t="s">
        <v>6306</v>
      </c>
      <c r="B1167" s="6" t="s">
        <v>4648</v>
      </c>
      <c r="C1167" s="6" t="s">
        <v>2472</v>
      </c>
      <c r="D1167" s="7" t="s">
        <v>4610</v>
      </c>
      <c r="E1167" s="28" t="s">
        <v>4611</v>
      </c>
      <c r="F1167" s="5" t="s">
        <v>22</v>
      </c>
      <c r="G1167" s="6" t="s">
        <v>37</v>
      </c>
      <c r="H1167" s="6" t="s">
        <v>4649</v>
      </c>
      <c r="I1167" s="6" t="s">
        <v>6377</v>
      </c>
      <c r="J1167" s="8" t="s">
        <v>162</v>
      </c>
      <c r="K1167" s="5" t="s">
        <v>163</v>
      </c>
      <c r="L1167" s="7" t="s">
        <v>164</v>
      </c>
      <c r="M1167" s="9">
        <v>13810</v>
      </c>
      <c r="N1167" s="5" t="s">
        <v>568</v>
      </c>
      <c r="O1167" s="32">
        <v>43794.635966169</v>
      </c>
      <c r="P1167" s="33">
        <v>43794.6652293634</v>
      </c>
      <c r="Q1167" s="28" t="s">
        <v>4652</v>
      </c>
      <c r="R1167" s="29" t="s">
        <v>43</v>
      </c>
      <c r="S1167" s="28" t="s">
        <v>85</v>
      </c>
      <c r="T1167" s="28" t="s">
        <v>735</v>
      </c>
      <c r="U1167" s="5" t="s">
        <v>736</v>
      </c>
      <c r="V1167" s="28" t="s">
        <v>737</v>
      </c>
      <c r="W1167" s="7" t="s">
        <v>4653</v>
      </c>
      <c r="X1167" s="7" t="s">
        <v>54</v>
      </c>
      <c r="Y1167" s="5" t="s">
        <v>575</v>
      </c>
      <c r="Z1167" s="5" t="s">
        <v>2770</v>
      </c>
      <c r="AA1167" s="6" t="s">
        <v>43</v>
      </c>
      <c r="AB1167" s="6" t="s">
        <v>43</v>
      </c>
      <c r="AC1167" s="6" t="s">
        <v>43</v>
      </c>
      <c r="AD1167" s="6" t="s">
        <v>43</v>
      </c>
      <c r="AE1167" s="6" t="s">
        <v>43</v>
      </c>
    </row>
    <row r="1168">
      <c r="A1168" s="28" t="s">
        <v>6313</v>
      </c>
      <c r="B1168" s="6" t="s">
        <v>3437</v>
      </c>
      <c r="C1168" s="6" t="s">
        <v>2592</v>
      </c>
      <c r="D1168" s="7" t="s">
        <v>3355</v>
      </c>
      <c r="E1168" s="28" t="s">
        <v>3356</v>
      </c>
      <c r="F1168" s="5" t="s">
        <v>22</v>
      </c>
      <c r="G1168" s="6" t="s">
        <v>37</v>
      </c>
      <c r="H1168" s="6" t="s">
        <v>6311</v>
      </c>
      <c r="I1168" s="6" t="s">
        <v>6378</v>
      </c>
      <c r="J1168" s="8" t="s">
        <v>162</v>
      </c>
      <c r="K1168" s="5" t="s">
        <v>163</v>
      </c>
      <c r="L1168" s="7" t="s">
        <v>164</v>
      </c>
      <c r="M1168" s="9">
        <v>13910</v>
      </c>
      <c r="N1168" s="5" t="s">
        <v>568</v>
      </c>
      <c r="O1168" s="32">
        <v>43794.6359758912</v>
      </c>
      <c r="P1168" s="33">
        <v>43794.6652293634</v>
      </c>
      <c r="Q1168" s="28" t="s">
        <v>3440</v>
      </c>
      <c r="R1168" s="29" t="s">
        <v>43</v>
      </c>
      <c r="S1168" s="28" t="s">
        <v>85</v>
      </c>
      <c r="T1168" s="28" t="s">
        <v>735</v>
      </c>
      <c r="U1168" s="5" t="s">
        <v>736</v>
      </c>
      <c r="V1168" s="28" t="s">
        <v>737</v>
      </c>
      <c r="W1168" s="7" t="s">
        <v>3441</v>
      </c>
      <c r="X1168" s="7" t="s">
        <v>40</v>
      </c>
      <c r="Y1168" s="5" t="s">
        <v>575</v>
      </c>
      <c r="Z1168" s="5" t="s">
        <v>2770</v>
      </c>
      <c r="AA1168" s="6" t="s">
        <v>43</v>
      </c>
      <c r="AB1168" s="6" t="s">
        <v>43</v>
      </c>
      <c r="AC1168" s="6" t="s">
        <v>43</v>
      </c>
      <c r="AD1168" s="6" t="s">
        <v>43</v>
      </c>
      <c r="AE1168" s="6" t="s">
        <v>43</v>
      </c>
    </row>
    <row r="1169">
      <c r="A1169" s="28" t="s">
        <v>6341</v>
      </c>
      <c r="B1169" s="6" t="s">
        <v>3688</v>
      </c>
      <c r="C1169" s="6" t="s">
        <v>3689</v>
      </c>
      <c r="D1169" s="7" t="s">
        <v>3690</v>
      </c>
      <c r="E1169" s="28" t="s">
        <v>3691</v>
      </c>
      <c r="F1169" s="5" t="s">
        <v>22</v>
      </c>
      <c r="G1169" s="6" t="s">
        <v>37</v>
      </c>
      <c r="H1169" s="6" t="s">
        <v>6339</v>
      </c>
      <c r="I1169" s="6" t="s">
        <v>6379</v>
      </c>
      <c r="J1169" s="8" t="s">
        <v>162</v>
      </c>
      <c r="K1169" s="5" t="s">
        <v>163</v>
      </c>
      <c r="L1169" s="7" t="s">
        <v>164</v>
      </c>
      <c r="M1169" s="9">
        <v>14030</v>
      </c>
      <c r="N1169" s="5" t="s">
        <v>568</v>
      </c>
      <c r="O1169" s="32">
        <v>43794.6359854977</v>
      </c>
      <c r="P1169" s="33">
        <v>43794.6652295139</v>
      </c>
      <c r="Q1169" s="28" t="s">
        <v>3695</v>
      </c>
      <c r="R1169" s="29" t="s">
        <v>43</v>
      </c>
      <c r="S1169" s="28" t="s">
        <v>85</v>
      </c>
      <c r="T1169" s="28" t="s">
        <v>735</v>
      </c>
      <c r="U1169" s="5" t="s">
        <v>736</v>
      </c>
      <c r="V1169" s="28" t="s">
        <v>737</v>
      </c>
      <c r="W1169" s="7" t="s">
        <v>3696</v>
      </c>
      <c r="X1169" s="7" t="s">
        <v>54</v>
      </c>
      <c r="Y1169" s="5" t="s">
        <v>575</v>
      </c>
      <c r="Z1169" s="5" t="s">
        <v>2770</v>
      </c>
      <c r="AA1169" s="6" t="s">
        <v>43</v>
      </c>
      <c r="AB1169" s="6" t="s">
        <v>43</v>
      </c>
      <c r="AC1169" s="6" t="s">
        <v>43</v>
      </c>
      <c r="AD1169" s="6" t="s">
        <v>43</v>
      </c>
      <c r="AE1169" s="6" t="s">
        <v>43</v>
      </c>
    </row>
    <row r="1170">
      <c r="A1170" s="28" t="s">
        <v>6343</v>
      </c>
      <c r="B1170" s="6" t="s">
        <v>4661</v>
      </c>
      <c r="C1170" s="6" t="s">
        <v>2472</v>
      </c>
      <c r="D1170" s="7" t="s">
        <v>4610</v>
      </c>
      <c r="E1170" s="28" t="s">
        <v>4611</v>
      </c>
      <c r="F1170" s="5" t="s">
        <v>22</v>
      </c>
      <c r="G1170" s="6" t="s">
        <v>37</v>
      </c>
      <c r="H1170" s="6" t="s">
        <v>6380</v>
      </c>
      <c r="I1170" s="6" t="s">
        <v>6381</v>
      </c>
      <c r="J1170" s="8" t="s">
        <v>162</v>
      </c>
      <c r="K1170" s="5" t="s">
        <v>163</v>
      </c>
      <c r="L1170" s="7" t="s">
        <v>164</v>
      </c>
      <c r="M1170" s="9">
        <v>14060</v>
      </c>
      <c r="N1170" s="5" t="s">
        <v>568</v>
      </c>
      <c r="O1170" s="32">
        <v>43794.6359948727</v>
      </c>
      <c r="P1170" s="33">
        <v>43794.6652295139</v>
      </c>
      <c r="Q1170" s="28" t="s">
        <v>4665</v>
      </c>
      <c r="R1170" s="29" t="s">
        <v>43</v>
      </c>
      <c r="S1170" s="28" t="s">
        <v>85</v>
      </c>
      <c r="T1170" s="28" t="s">
        <v>735</v>
      </c>
      <c r="U1170" s="5" t="s">
        <v>736</v>
      </c>
      <c r="V1170" s="28" t="s">
        <v>737</v>
      </c>
      <c r="W1170" s="7" t="s">
        <v>4666</v>
      </c>
      <c r="X1170" s="7" t="s">
        <v>54</v>
      </c>
      <c r="Y1170" s="5" t="s">
        <v>575</v>
      </c>
      <c r="Z1170" s="5" t="s">
        <v>2770</v>
      </c>
      <c r="AA1170" s="6" t="s">
        <v>43</v>
      </c>
      <c r="AB1170" s="6" t="s">
        <v>43</v>
      </c>
      <c r="AC1170" s="6" t="s">
        <v>43</v>
      </c>
      <c r="AD1170" s="6" t="s">
        <v>43</v>
      </c>
      <c r="AE1170" s="6" t="s">
        <v>43</v>
      </c>
    </row>
    <row r="1171">
      <c r="A1171" s="28" t="s">
        <v>6338</v>
      </c>
      <c r="B1171" s="6" t="s">
        <v>2461</v>
      </c>
      <c r="C1171" s="6" t="s">
        <v>905</v>
      </c>
      <c r="D1171" s="7" t="s">
        <v>2418</v>
      </c>
      <c r="E1171" s="28" t="s">
        <v>2419</v>
      </c>
      <c r="F1171" s="5" t="s">
        <v>22</v>
      </c>
      <c r="G1171" s="6" t="s">
        <v>37</v>
      </c>
      <c r="H1171" s="6" t="s">
        <v>6382</v>
      </c>
      <c r="I1171" s="6" t="s">
        <v>6383</v>
      </c>
      <c r="J1171" s="8" t="s">
        <v>162</v>
      </c>
      <c r="K1171" s="5" t="s">
        <v>163</v>
      </c>
      <c r="L1171" s="7" t="s">
        <v>164</v>
      </c>
      <c r="M1171" s="9">
        <v>14110</v>
      </c>
      <c r="N1171" s="5" t="s">
        <v>568</v>
      </c>
      <c r="O1171" s="32">
        <v>43794.6360078704</v>
      </c>
      <c r="P1171" s="33">
        <v>43794.6652295139</v>
      </c>
      <c r="Q1171" s="28" t="s">
        <v>2465</v>
      </c>
      <c r="R1171" s="29" t="s">
        <v>43</v>
      </c>
      <c r="S1171" s="28" t="s">
        <v>85</v>
      </c>
      <c r="T1171" s="28" t="s">
        <v>735</v>
      </c>
      <c r="U1171" s="5" t="s">
        <v>736</v>
      </c>
      <c r="V1171" s="28" t="s">
        <v>737</v>
      </c>
      <c r="W1171" s="7" t="s">
        <v>2466</v>
      </c>
      <c r="X1171" s="7" t="s">
        <v>54</v>
      </c>
      <c r="Y1171" s="5" t="s">
        <v>575</v>
      </c>
      <c r="Z1171" s="5" t="s">
        <v>2770</v>
      </c>
      <c r="AA1171" s="6" t="s">
        <v>43</v>
      </c>
      <c r="AB1171" s="6" t="s">
        <v>43</v>
      </c>
      <c r="AC1171" s="6" t="s">
        <v>43</v>
      </c>
      <c r="AD1171" s="6" t="s">
        <v>43</v>
      </c>
      <c r="AE1171" s="6" t="s">
        <v>43</v>
      </c>
    </row>
    <row r="1172">
      <c r="A1172" s="28" t="s">
        <v>6349</v>
      </c>
      <c r="B1172" s="6" t="s">
        <v>2733</v>
      </c>
      <c r="C1172" s="6" t="s">
        <v>2261</v>
      </c>
      <c r="D1172" s="7" t="s">
        <v>2254</v>
      </c>
      <c r="E1172" s="28" t="s">
        <v>2255</v>
      </c>
      <c r="F1172" s="5" t="s">
        <v>22</v>
      </c>
      <c r="G1172" s="6" t="s">
        <v>37</v>
      </c>
      <c r="H1172" s="6" t="s">
        <v>6384</v>
      </c>
      <c r="I1172" s="6" t="s">
        <v>6385</v>
      </c>
      <c r="J1172" s="8" t="s">
        <v>162</v>
      </c>
      <c r="K1172" s="5" t="s">
        <v>163</v>
      </c>
      <c r="L1172" s="7" t="s">
        <v>164</v>
      </c>
      <c r="M1172" s="9">
        <v>14150</v>
      </c>
      <c r="N1172" s="5" t="s">
        <v>42</v>
      </c>
      <c r="O1172" s="32">
        <v>43794.6360177894</v>
      </c>
      <c r="P1172" s="33">
        <v>43794.6652297106</v>
      </c>
      <c r="Q1172" s="28" t="s">
        <v>2736</v>
      </c>
      <c r="R1172" s="29" t="s">
        <v>6386</v>
      </c>
      <c r="S1172" s="28" t="s">
        <v>85</v>
      </c>
      <c r="T1172" s="28" t="s">
        <v>735</v>
      </c>
      <c r="U1172" s="5" t="s">
        <v>736</v>
      </c>
      <c r="V1172" s="28" t="s">
        <v>737</v>
      </c>
      <c r="W1172" s="7" t="s">
        <v>2737</v>
      </c>
      <c r="X1172" s="7" t="s">
        <v>40</v>
      </c>
      <c r="Y1172" s="5" t="s">
        <v>575</v>
      </c>
      <c r="Z1172" s="5" t="s">
        <v>43</v>
      </c>
      <c r="AA1172" s="6" t="s">
        <v>43</v>
      </c>
      <c r="AB1172" s="6" t="s">
        <v>43</v>
      </c>
      <c r="AC1172" s="6" t="s">
        <v>43</v>
      </c>
      <c r="AD1172" s="6" t="s">
        <v>43</v>
      </c>
      <c r="AE1172" s="6" t="s">
        <v>43</v>
      </c>
    </row>
    <row r="1173">
      <c r="A1173" s="28" t="s">
        <v>349</v>
      </c>
      <c r="B1173" s="6" t="s">
        <v>6387</v>
      </c>
      <c r="C1173" s="6" t="s">
        <v>71</v>
      </c>
      <c r="D1173" s="7" t="s">
        <v>2254</v>
      </c>
      <c r="E1173" s="28" t="s">
        <v>2255</v>
      </c>
      <c r="F1173" s="5" t="s">
        <v>853</v>
      </c>
      <c r="G1173" s="6" t="s">
        <v>37</v>
      </c>
      <c r="H1173" s="6" t="s">
        <v>6388</v>
      </c>
      <c r="I1173" s="6" t="s">
        <v>6389</v>
      </c>
      <c r="J1173" s="8" t="s">
        <v>162</v>
      </c>
      <c r="K1173" s="5" t="s">
        <v>163</v>
      </c>
      <c r="L1173" s="7" t="s">
        <v>164</v>
      </c>
      <c r="M1173" s="9">
        <v>13330</v>
      </c>
      <c r="N1173" s="5" t="s">
        <v>56</v>
      </c>
      <c r="O1173" s="32">
        <v>43794.6375965625</v>
      </c>
      <c r="P1173" s="33">
        <v>43794.6652297106</v>
      </c>
      <c r="Q1173" s="28" t="s">
        <v>6300</v>
      </c>
      <c r="R1173" s="29" t="s">
        <v>43</v>
      </c>
      <c r="S1173" s="28" t="s">
        <v>85</v>
      </c>
      <c r="T1173" s="28" t="s">
        <v>43</v>
      </c>
      <c r="U1173" s="5" t="s">
        <v>43</v>
      </c>
      <c r="V1173" s="28" t="s">
        <v>737</v>
      </c>
      <c r="W1173" s="7" t="s">
        <v>43</v>
      </c>
      <c r="X1173" s="7" t="s">
        <v>43</v>
      </c>
      <c r="Y1173" s="5" t="s">
        <v>43</v>
      </c>
      <c r="Z1173" s="5" t="s">
        <v>43</v>
      </c>
      <c r="AA1173" s="6" t="s">
        <v>341</v>
      </c>
      <c r="AB1173" s="6" t="s">
        <v>103</v>
      </c>
      <c r="AC1173" s="6" t="s">
        <v>43</v>
      </c>
      <c r="AD1173" s="6" t="s">
        <v>43</v>
      </c>
      <c r="AE1173" s="6" t="s">
        <v>43</v>
      </c>
    </row>
    <row r="1174">
      <c r="A1174" s="28" t="s">
        <v>6376</v>
      </c>
      <c r="B1174" s="6" t="s">
        <v>6372</v>
      </c>
      <c r="C1174" s="6" t="s">
        <v>6373</v>
      </c>
      <c r="D1174" s="7" t="s">
        <v>2254</v>
      </c>
      <c r="E1174" s="28" t="s">
        <v>2255</v>
      </c>
      <c r="F1174" s="5" t="s">
        <v>22</v>
      </c>
      <c r="G1174" s="6" t="s">
        <v>37</v>
      </c>
      <c r="H1174" s="6" t="s">
        <v>6390</v>
      </c>
      <c r="I1174" s="6" t="s">
        <v>6391</v>
      </c>
      <c r="J1174" s="8" t="s">
        <v>162</v>
      </c>
      <c r="K1174" s="5" t="s">
        <v>163</v>
      </c>
      <c r="L1174" s="7" t="s">
        <v>164</v>
      </c>
      <c r="M1174" s="9">
        <v>13760</v>
      </c>
      <c r="N1174" s="5" t="s">
        <v>568</v>
      </c>
      <c r="O1174" s="32">
        <v>43794.637596956</v>
      </c>
      <c r="P1174" s="33">
        <v>43794.6652297106</v>
      </c>
      <c r="Q1174" s="28" t="s">
        <v>6302</v>
      </c>
      <c r="R1174" s="29" t="s">
        <v>43</v>
      </c>
      <c r="S1174" s="28" t="s">
        <v>85</v>
      </c>
      <c r="T1174" s="28" t="s">
        <v>735</v>
      </c>
      <c r="U1174" s="5" t="s">
        <v>736</v>
      </c>
      <c r="V1174" s="28" t="s">
        <v>737</v>
      </c>
      <c r="W1174" s="7" t="s">
        <v>2745</v>
      </c>
      <c r="X1174" s="7" t="s">
        <v>5329</v>
      </c>
      <c r="Y1174" s="5" t="s">
        <v>575</v>
      </c>
      <c r="Z1174" s="5" t="s">
        <v>2770</v>
      </c>
      <c r="AA1174" s="6" t="s">
        <v>43</v>
      </c>
      <c r="AB1174" s="6" t="s">
        <v>43</v>
      </c>
      <c r="AC1174" s="6" t="s">
        <v>43</v>
      </c>
      <c r="AD1174" s="6" t="s">
        <v>43</v>
      </c>
      <c r="AE1174" s="6" t="s">
        <v>43</v>
      </c>
    </row>
    <row r="1175">
      <c r="A1175" s="28" t="s">
        <v>6386</v>
      </c>
      <c r="B1175" s="6" t="s">
        <v>2733</v>
      </c>
      <c r="C1175" s="6" t="s">
        <v>2261</v>
      </c>
      <c r="D1175" s="7" t="s">
        <v>2254</v>
      </c>
      <c r="E1175" s="28" t="s">
        <v>2255</v>
      </c>
      <c r="F1175" s="5" t="s">
        <v>22</v>
      </c>
      <c r="G1175" s="6" t="s">
        <v>37</v>
      </c>
      <c r="H1175" s="6" t="s">
        <v>6384</v>
      </c>
      <c r="I1175" s="6" t="s">
        <v>6392</v>
      </c>
      <c r="J1175" s="8" t="s">
        <v>162</v>
      </c>
      <c r="K1175" s="5" t="s">
        <v>163</v>
      </c>
      <c r="L1175" s="7" t="s">
        <v>164</v>
      </c>
      <c r="M1175" s="9">
        <v>14250</v>
      </c>
      <c r="N1175" s="5" t="s">
        <v>568</v>
      </c>
      <c r="O1175" s="32">
        <v>43794.6376103009</v>
      </c>
      <c r="P1175" s="33">
        <v>43794.6652297106</v>
      </c>
      <c r="Q1175" s="28" t="s">
        <v>6349</v>
      </c>
      <c r="R1175" s="29" t="s">
        <v>43</v>
      </c>
      <c r="S1175" s="28" t="s">
        <v>85</v>
      </c>
      <c r="T1175" s="28" t="s">
        <v>735</v>
      </c>
      <c r="U1175" s="5" t="s">
        <v>736</v>
      </c>
      <c r="V1175" s="28" t="s">
        <v>737</v>
      </c>
      <c r="W1175" s="7" t="s">
        <v>2737</v>
      </c>
      <c r="X1175" s="7" t="s">
        <v>54</v>
      </c>
      <c r="Y1175" s="5" t="s">
        <v>575</v>
      </c>
      <c r="Z1175" s="5" t="s">
        <v>2770</v>
      </c>
      <c r="AA1175" s="6" t="s">
        <v>43</v>
      </c>
      <c r="AB1175" s="6" t="s">
        <v>43</v>
      </c>
      <c r="AC1175" s="6" t="s">
        <v>43</v>
      </c>
      <c r="AD1175" s="6" t="s">
        <v>43</v>
      </c>
      <c r="AE1175" s="6" t="s">
        <v>43</v>
      </c>
    </row>
    <row r="1176">
      <c r="A1176" s="28" t="s">
        <v>1211</v>
      </c>
      <c r="B1176" s="6" t="s">
        <v>1207</v>
      </c>
      <c r="C1176" s="6" t="s">
        <v>6393</v>
      </c>
      <c r="D1176" s="7" t="s">
        <v>1166</v>
      </c>
      <c r="E1176" s="28" t="s">
        <v>1167</v>
      </c>
      <c r="F1176" s="5" t="s">
        <v>22</v>
      </c>
      <c r="G1176" s="6" t="s">
        <v>37</v>
      </c>
      <c r="H1176" s="6" t="s">
        <v>1208</v>
      </c>
      <c r="I1176" s="6" t="s">
        <v>6394</v>
      </c>
      <c r="J1176" s="8" t="s">
        <v>80</v>
      </c>
      <c r="K1176" s="5" t="s">
        <v>81</v>
      </c>
      <c r="L1176" s="7" t="s">
        <v>82</v>
      </c>
      <c r="M1176" s="9">
        <v>14730</v>
      </c>
      <c r="N1176" s="5" t="s">
        <v>42</v>
      </c>
      <c r="O1176" s="32">
        <v>43788.9361631134</v>
      </c>
      <c r="P1176" s="33">
        <v>43794.6652134606</v>
      </c>
      <c r="Q1176" s="28" t="s">
        <v>1206</v>
      </c>
      <c r="R1176" s="29" t="s">
        <v>6395</v>
      </c>
      <c r="S1176" s="28" t="s">
        <v>85</v>
      </c>
      <c r="T1176" s="28" t="s">
        <v>609</v>
      </c>
      <c r="U1176" s="5" t="s">
        <v>581</v>
      </c>
      <c r="V1176" s="28" t="s">
        <v>1172</v>
      </c>
      <c r="W1176" s="7" t="s">
        <v>1212</v>
      </c>
      <c r="X1176" s="7" t="s">
        <v>40</v>
      </c>
      <c r="Y1176" s="5" t="s">
        <v>575</v>
      </c>
      <c r="Z1176" s="5" t="s">
        <v>43</v>
      </c>
      <c r="AA1176" s="6" t="s">
        <v>43</v>
      </c>
      <c r="AB1176" s="6" t="s">
        <v>43</v>
      </c>
      <c r="AC1176" s="6" t="s">
        <v>43</v>
      </c>
      <c r="AD1176" s="6" t="s">
        <v>43</v>
      </c>
      <c r="AE1176" s="6" t="s">
        <v>43</v>
      </c>
    </row>
    <row r="1177">
      <c r="A1177" s="28" t="s">
        <v>3122</v>
      </c>
      <c r="B1177" s="6" t="s">
        <v>3119</v>
      </c>
      <c r="C1177" s="6" t="s">
        <v>2261</v>
      </c>
      <c r="D1177" s="7" t="s">
        <v>2254</v>
      </c>
      <c r="E1177" s="28" t="s">
        <v>2255</v>
      </c>
      <c r="F1177" s="5" t="s">
        <v>853</v>
      </c>
      <c r="G1177" s="6" t="s">
        <v>37</v>
      </c>
      <c r="H1177" s="6" t="s">
        <v>3120</v>
      </c>
      <c r="I1177" s="6" t="s">
        <v>6396</v>
      </c>
      <c r="J1177" s="8" t="s">
        <v>80</v>
      </c>
      <c r="K1177" s="5" t="s">
        <v>81</v>
      </c>
      <c r="L1177" s="7" t="s">
        <v>82</v>
      </c>
      <c r="M1177" s="9">
        <v>14710</v>
      </c>
      <c r="N1177" s="5" t="s">
        <v>42</v>
      </c>
      <c r="O1177" s="32">
        <v>43788.9361782755</v>
      </c>
      <c r="P1177" s="33">
        <v>43794.6652136227</v>
      </c>
      <c r="Q1177" s="28" t="s">
        <v>3118</v>
      </c>
      <c r="R1177" s="29" t="s">
        <v>87</v>
      </c>
      <c r="S1177" s="28" t="s">
        <v>85</v>
      </c>
      <c r="T1177" s="28" t="s">
        <v>43</v>
      </c>
      <c r="U1177" s="5" t="s">
        <v>43</v>
      </c>
      <c r="V1177" s="28" t="s">
        <v>1172</v>
      </c>
      <c r="W1177" s="7" t="s">
        <v>43</v>
      </c>
      <c r="X1177" s="7" t="s">
        <v>43</v>
      </c>
      <c r="Y1177" s="5" t="s">
        <v>43</v>
      </c>
      <c r="Z1177" s="5" t="s">
        <v>43</v>
      </c>
      <c r="AA1177" s="6" t="s">
        <v>43</v>
      </c>
      <c r="AB1177" s="6" t="s">
        <v>59</v>
      </c>
      <c r="AC1177" s="6" t="s">
        <v>43</v>
      </c>
      <c r="AD1177" s="6" t="s">
        <v>43</v>
      </c>
      <c r="AE1177" s="6" t="s">
        <v>43</v>
      </c>
    </row>
    <row r="1178">
      <c r="A1178" s="28" t="s">
        <v>6395</v>
      </c>
      <c r="B1178" s="6" t="s">
        <v>1207</v>
      </c>
      <c r="C1178" s="6" t="s">
        <v>6393</v>
      </c>
      <c r="D1178" s="7" t="s">
        <v>1166</v>
      </c>
      <c r="E1178" s="28" t="s">
        <v>1167</v>
      </c>
      <c r="F1178" s="5" t="s">
        <v>22</v>
      </c>
      <c r="G1178" s="6" t="s">
        <v>37</v>
      </c>
      <c r="H1178" s="6" t="s">
        <v>1208</v>
      </c>
      <c r="I1178" s="6" t="s">
        <v>6397</v>
      </c>
      <c r="J1178" s="8" t="s">
        <v>80</v>
      </c>
      <c r="K1178" s="5" t="s">
        <v>81</v>
      </c>
      <c r="L1178" s="7" t="s">
        <v>82</v>
      </c>
      <c r="M1178" s="9">
        <v>14740</v>
      </c>
      <c r="N1178" s="5" t="s">
        <v>42</v>
      </c>
      <c r="O1178" s="32">
        <v>43788.9411288194</v>
      </c>
      <c r="P1178" s="33">
        <v>43794.6652136227</v>
      </c>
      <c r="Q1178" s="28" t="s">
        <v>1211</v>
      </c>
      <c r="R1178" s="29" t="s">
        <v>6398</v>
      </c>
      <c r="S1178" s="28" t="s">
        <v>85</v>
      </c>
      <c r="T1178" s="28" t="s">
        <v>609</v>
      </c>
      <c r="U1178" s="5" t="s">
        <v>581</v>
      </c>
      <c r="V1178" s="28" t="s">
        <v>1172</v>
      </c>
      <c r="W1178" s="7" t="s">
        <v>1212</v>
      </c>
      <c r="X1178" s="7" t="s">
        <v>54</v>
      </c>
      <c r="Y1178" s="5" t="s">
        <v>575</v>
      </c>
      <c r="Z1178" s="5" t="s">
        <v>43</v>
      </c>
      <c r="AA1178" s="6" t="s">
        <v>43</v>
      </c>
      <c r="AB1178" s="6" t="s">
        <v>43</v>
      </c>
      <c r="AC1178" s="6" t="s">
        <v>43</v>
      </c>
      <c r="AD1178" s="6" t="s">
        <v>43</v>
      </c>
      <c r="AE1178" s="6" t="s">
        <v>43</v>
      </c>
    </row>
    <row r="1179">
      <c r="A1179" s="28" t="s">
        <v>1656</v>
      </c>
      <c r="B1179" s="6" t="s">
        <v>1653</v>
      </c>
      <c r="C1179" s="6" t="s">
        <v>6399</v>
      </c>
      <c r="D1179" s="7" t="s">
        <v>706</v>
      </c>
      <c r="E1179" s="28" t="s">
        <v>707</v>
      </c>
      <c r="F1179" s="5" t="s">
        <v>22</v>
      </c>
      <c r="G1179" s="6" t="s">
        <v>37</v>
      </c>
      <c r="H1179" s="6" t="s">
        <v>1654</v>
      </c>
      <c r="I1179" s="6" t="s">
        <v>6400</v>
      </c>
      <c r="J1179" s="8" t="s">
        <v>80</v>
      </c>
      <c r="K1179" s="5" t="s">
        <v>81</v>
      </c>
      <c r="L1179" s="7" t="s">
        <v>82</v>
      </c>
      <c r="M1179" s="9">
        <v>14890</v>
      </c>
      <c r="N1179" s="5" t="s">
        <v>568</v>
      </c>
      <c r="O1179" s="32">
        <v>43788.941140544</v>
      </c>
      <c r="P1179" s="33">
        <v>43794.6652136227</v>
      </c>
      <c r="Q1179" s="28" t="s">
        <v>1652</v>
      </c>
      <c r="R1179" s="29" t="s">
        <v>43</v>
      </c>
      <c r="S1179" s="28" t="s">
        <v>85</v>
      </c>
      <c r="T1179" s="28" t="s">
        <v>570</v>
      </c>
      <c r="U1179" s="5" t="s">
        <v>581</v>
      </c>
      <c r="V1179" s="28" t="s">
        <v>1172</v>
      </c>
      <c r="W1179" s="7" t="s">
        <v>1657</v>
      </c>
      <c r="X1179" s="7" t="s">
        <v>574</v>
      </c>
      <c r="Y1179" s="5" t="s">
        <v>575</v>
      </c>
      <c r="Z1179" s="5" t="s">
        <v>1219</v>
      </c>
      <c r="AA1179" s="6" t="s">
        <v>43</v>
      </c>
      <c r="AB1179" s="6" t="s">
        <v>43</v>
      </c>
      <c r="AC1179" s="6" t="s">
        <v>43</v>
      </c>
      <c r="AD1179" s="6" t="s">
        <v>43</v>
      </c>
      <c r="AE1179" s="6" t="s">
        <v>43</v>
      </c>
    </row>
    <row r="1180">
      <c r="A1180" s="28" t="s">
        <v>1661</v>
      </c>
      <c r="B1180" s="6" t="s">
        <v>1653</v>
      </c>
      <c r="C1180" s="6" t="s">
        <v>6399</v>
      </c>
      <c r="D1180" s="7" t="s">
        <v>706</v>
      </c>
      <c r="E1180" s="28" t="s">
        <v>707</v>
      </c>
      <c r="F1180" s="5" t="s">
        <v>22</v>
      </c>
      <c r="G1180" s="6" t="s">
        <v>37</v>
      </c>
      <c r="H1180" s="6" t="s">
        <v>1659</v>
      </c>
      <c r="I1180" s="6" t="s">
        <v>6401</v>
      </c>
      <c r="J1180" s="8" t="s">
        <v>80</v>
      </c>
      <c r="K1180" s="5" t="s">
        <v>81</v>
      </c>
      <c r="L1180" s="7" t="s">
        <v>82</v>
      </c>
      <c r="M1180" s="9">
        <v>14800</v>
      </c>
      <c r="N1180" s="5" t="s">
        <v>42</v>
      </c>
      <c r="O1180" s="32">
        <v>43788.9411569792</v>
      </c>
      <c r="P1180" s="33">
        <v>43794.6652136227</v>
      </c>
      <c r="Q1180" s="28" t="s">
        <v>1658</v>
      </c>
      <c r="R1180" s="29" t="s">
        <v>6402</v>
      </c>
      <c r="S1180" s="28" t="s">
        <v>85</v>
      </c>
      <c r="T1180" s="28" t="s">
        <v>609</v>
      </c>
      <c r="U1180" s="5" t="s">
        <v>581</v>
      </c>
      <c r="V1180" s="28" t="s">
        <v>1172</v>
      </c>
      <c r="W1180" s="7" t="s">
        <v>1662</v>
      </c>
      <c r="X1180" s="7" t="s">
        <v>574</v>
      </c>
      <c r="Y1180" s="5" t="s">
        <v>575</v>
      </c>
      <c r="Z1180" s="5" t="s">
        <v>43</v>
      </c>
      <c r="AA1180" s="6" t="s">
        <v>43</v>
      </c>
      <c r="AB1180" s="6" t="s">
        <v>43</v>
      </c>
      <c r="AC1180" s="6" t="s">
        <v>43</v>
      </c>
      <c r="AD1180" s="6" t="s">
        <v>43</v>
      </c>
      <c r="AE1180" s="6" t="s">
        <v>43</v>
      </c>
    </row>
    <row r="1181">
      <c r="A1181" s="28" t="s">
        <v>1225</v>
      </c>
      <c r="B1181" s="6" t="s">
        <v>1221</v>
      </c>
      <c r="C1181" s="6" t="s">
        <v>905</v>
      </c>
      <c r="D1181" s="7" t="s">
        <v>1166</v>
      </c>
      <c r="E1181" s="28" t="s">
        <v>1167</v>
      </c>
      <c r="F1181" s="5" t="s">
        <v>22</v>
      </c>
      <c r="G1181" s="6" t="s">
        <v>37</v>
      </c>
      <c r="H1181" s="6" t="s">
        <v>6403</v>
      </c>
      <c r="I1181" s="6" t="s">
        <v>6404</v>
      </c>
      <c r="J1181" s="8" t="s">
        <v>80</v>
      </c>
      <c r="K1181" s="5" t="s">
        <v>81</v>
      </c>
      <c r="L1181" s="7" t="s">
        <v>82</v>
      </c>
      <c r="M1181" s="9">
        <v>14950</v>
      </c>
      <c r="N1181" s="5" t="s">
        <v>568</v>
      </c>
      <c r="O1181" s="32">
        <v>43788.9411714468</v>
      </c>
      <c r="P1181" s="33">
        <v>43794.6652138079</v>
      </c>
      <c r="Q1181" s="28" t="s">
        <v>1220</v>
      </c>
      <c r="R1181" s="29" t="s">
        <v>43</v>
      </c>
      <c r="S1181" s="28" t="s">
        <v>85</v>
      </c>
      <c r="T1181" s="28" t="s">
        <v>570</v>
      </c>
      <c r="U1181" s="5" t="s">
        <v>581</v>
      </c>
      <c r="V1181" s="28" t="s">
        <v>1172</v>
      </c>
      <c r="W1181" s="7" t="s">
        <v>1226</v>
      </c>
      <c r="X1181" s="7" t="s">
        <v>40</v>
      </c>
      <c r="Y1181" s="5" t="s">
        <v>575</v>
      </c>
      <c r="Z1181" s="5" t="s">
        <v>1219</v>
      </c>
      <c r="AA1181" s="6" t="s">
        <v>43</v>
      </c>
      <c r="AB1181" s="6" t="s">
        <v>43</v>
      </c>
      <c r="AC1181" s="6" t="s">
        <v>43</v>
      </c>
      <c r="AD1181" s="6" t="s">
        <v>43</v>
      </c>
      <c r="AE1181" s="6" t="s">
        <v>43</v>
      </c>
    </row>
    <row r="1182">
      <c r="A1182" s="28" t="s">
        <v>1712</v>
      </c>
      <c r="B1182" s="6" t="s">
        <v>1707</v>
      </c>
      <c r="C1182" s="6" t="s">
        <v>6405</v>
      </c>
      <c r="D1182" s="7" t="s">
        <v>1683</v>
      </c>
      <c r="E1182" s="28" t="s">
        <v>1684</v>
      </c>
      <c r="F1182" s="5" t="s">
        <v>22</v>
      </c>
      <c r="G1182" s="6" t="s">
        <v>37</v>
      </c>
      <c r="H1182" s="6" t="s">
        <v>6406</v>
      </c>
      <c r="I1182" s="6" t="s">
        <v>6407</v>
      </c>
      <c r="J1182" s="8" t="s">
        <v>80</v>
      </c>
      <c r="K1182" s="5" t="s">
        <v>81</v>
      </c>
      <c r="L1182" s="7" t="s">
        <v>82</v>
      </c>
      <c r="M1182" s="9">
        <v>14870</v>
      </c>
      <c r="N1182" s="5" t="s">
        <v>42</v>
      </c>
      <c r="O1182" s="32">
        <v>43788.9411824421</v>
      </c>
      <c r="P1182" s="33">
        <v>43794.6652138079</v>
      </c>
      <c r="Q1182" s="28" t="s">
        <v>1706</v>
      </c>
      <c r="R1182" s="29" t="s">
        <v>6408</v>
      </c>
      <c r="S1182" s="28" t="s">
        <v>85</v>
      </c>
      <c r="T1182" s="28" t="s">
        <v>570</v>
      </c>
      <c r="U1182" s="5" t="s">
        <v>581</v>
      </c>
      <c r="V1182" s="28" t="s">
        <v>1172</v>
      </c>
      <c r="W1182" s="7" t="s">
        <v>1713</v>
      </c>
      <c r="X1182" s="7" t="s">
        <v>53</v>
      </c>
      <c r="Y1182" s="5" t="s">
        <v>575</v>
      </c>
      <c r="Z1182" s="5" t="s">
        <v>43</v>
      </c>
      <c r="AA1182" s="6" t="s">
        <v>43</v>
      </c>
      <c r="AB1182" s="6" t="s">
        <v>43</v>
      </c>
      <c r="AC1182" s="6" t="s">
        <v>43</v>
      </c>
      <c r="AD1182" s="6" t="s">
        <v>43</v>
      </c>
      <c r="AE1182" s="6" t="s">
        <v>43</v>
      </c>
    </row>
    <row r="1183">
      <c r="A1183" s="28" t="s">
        <v>2640</v>
      </c>
      <c r="B1183" s="6" t="s">
        <v>2637</v>
      </c>
      <c r="C1183" s="6" t="s">
        <v>905</v>
      </c>
      <c r="D1183" s="7" t="s">
        <v>1166</v>
      </c>
      <c r="E1183" s="28" t="s">
        <v>1167</v>
      </c>
      <c r="F1183" s="5" t="s">
        <v>22</v>
      </c>
      <c r="G1183" s="6" t="s">
        <v>37</v>
      </c>
      <c r="H1183" s="6" t="s">
        <v>2638</v>
      </c>
      <c r="I1183" s="6" t="s">
        <v>6409</v>
      </c>
      <c r="J1183" s="8" t="s">
        <v>80</v>
      </c>
      <c r="K1183" s="5" t="s">
        <v>81</v>
      </c>
      <c r="L1183" s="7" t="s">
        <v>82</v>
      </c>
      <c r="M1183" s="9">
        <v>15010</v>
      </c>
      <c r="N1183" s="5" t="s">
        <v>568</v>
      </c>
      <c r="O1183" s="32">
        <v>43788.9411959838</v>
      </c>
      <c r="P1183" s="33">
        <v>43794.6652138079</v>
      </c>
      <c r="Q1183" s="28" t="s">
        <v>2636</v>
      </c>
      <c r="R1183" s="29" t="s">
        <v>43</v>
      </c>
      <c r="S1183" s="28" t="s">
        <v>85</v>
      </c>
      <c r="T1183" s="28" t="s">
        <v>570</v>
      </c>
      <c r="U1183" s="5" t="s">
        <v>581</v>
      </c>
      <c r="V1183" s="28" t="s">
        <v>1172</v>
      </c>
      <c r="W1183" s="7" t="s">
        <v>2641</v>
      </c>
      <c r="X1183" s="7" t="s">
        <v>574</v>
      </c>
      <c r="Y1183" s="5" t="s">
        <v>575</v>
      </c>
      <c r="Z1183" s="5" t="s">
        <v>1219</v>
      </c>
      <c r="AA1183" s="6" t="s">
        <v>43</v>
      </c>
      <c r="AB1183" s="6" t="s">
        <v>43</v>
      </c>
      <c r="AC1183" s="6" t="s">
        <v>43</v>
      </c>
      <c r="AD1183" s="6" t="s">
        <v>43</v>
      </c>
      <c r="AE1183" s="6" t="s">
        <v>43</v>
      </c>
    </row>
    <row r="1184">
      <c r="A1184" s="28" t="s">
        <v>1171</v>
      </c>
      <c r="B1184" s="6" t="s">
        <v>1165</v>
      </c>
      <c r="C1184" s="6" t="s">
        <v>905</v>
      </c>
      <c r="D1184" s="7" t="s">
        <v>1166</v>
      </c>
      <c r="E1184" s="28" t="s">
        <v>1167</v>
      </c>
      <c r="F1184" s="5" t="s">
        <v>22</v>
      </c>
      <c r="G1184" s="6" t="s">
        <v>37</v>
      </c>
      <c r="H1184" s="6" t="s">
        <v>6410</v>
      </c>
      <c r="I1184" s="6" t="s">
        <v>6411</v>
      </c>
      <c r="J1184" s="8" t="s">
        <v>80</v>
      </c>
      <c r="K1184" s="5" t="s">
        <v>81</v>
      </c>
      <c r="L1184" s="7" t="s">
        <v>82</v>
      </c>
      <c r="M1184" s="9">
        <v>14920</v>
      </c>
      <c r="N1184" s="5" t="s">
        <v>42</v>
      </c>
      <c r="O1184" s="32">
        <v>43788.9412087963</v>
      </c>
      <c r="P1184" s="33">
        <v>43794.6652138079</v>
      </c>
      <c r="Q1184" s="28" t="s">
        <v>1164</v>
      </c>
      <c r="R1184" s="29" t="s">
        <v>6412</v>
      </c>
      <c r="S1184" s="28" t="s">
        <v>85</v>
      </c>
      <c r="T1184" s="28" t="s">
        <v>570</v>
      </c>
      <c r="U1184" s="5" t="s">
        <v>581</v>
      </c>
      <c r="V1184" s="28" t="s">
        <v>1172</v>
      </c>
      <c r="W1184" s="7" t="s">
        <v>1173</v>
      </c>
      <c r="X1184" s="7" t="s">
        <v>40</v>
      </c>
      <c r="Y1184" s="5" t="s">
        <v>575</v>
      </c>
      <c r="Z1184" s="5" t="s">
        <v>43</v>
      </c>
      <c r="AA1184" s="6" t="s">
        <v>43</v>
      </c>
      <c r="AB1184" s="6" t="s">
        <v>43</v>
      </c>
      <c r="AC1184" s="6" t="s">
        <v>43</v>
      </c>
      <c r="AD1184" s="6" t="s">
        <v>43</v>
      </c>
      <c r="AE1184" s="6" t="s">
        <v>43</v>
      </c>
    </row>
    <row r="1185">
      <c r="A1185" s="28" t="s">
        <v>3008</v>
      </c>
      <c r="B1185" s="6" t="s">
        <v>3003</v>
      </c>
      <c r="C1185" s="6" t="s">
        <v>3004</v>
      </c>
      <c r="D1185" s="7" t="s">
        <v>692</v>
      </c>
      <c r="E1185" s="28" t="s">
        <v>693</v>
      </c>
      <c r="F1185" s="5" t="s">
        <v>22</v>
      </c>
      <c r="G1185" s="6" t="s">
        <v>37</v>
      </c>
      <c r="H1185" s="6" t="s">
        <v>6413</v>
      </c>
      <c r="I1185" s="6" t="s">
        <v>6414</v>
      </c>
      <c r="J1185" s="8" t="s">
        <v>460</v>
      </c>
      <c r="K1185" s="5" t="s">
        <v>461</v>
      </c>
      <c r="L1185" s="7" t="s">
        <v>462</v>
      </c>
      <c r="M1185" s="9">
        <v>20980</v>
      </c>
      <c r="N1185" s="5" t="s">
        <v>42</v>
      </c>
      <c r="O1185" s="32">
        <v>43788.9412209143</v>
      </c>
      <c r="P1185" s="33">
        <v>43794.6652140046</v>
      </c>
      <c r="Q1185" s="28" t="s">
        <v>3002</v>
      </c>
      <c r="R1185" s="29" t="s">
        <v>6415</v>
      </c>
      <c r="S1185" s="28" t="s">
        <v>85</v>
      </c>
      <c r="T1185" s="28" t="s">
        <v>570</v>
      </c>
      <c r="U1185" s="5" t="s">
        <v>581</v>
      </c>
      <c r="V1185" s="28" t="s">
        <v>1204</v>
      </c>
      <c r="W1185" s="7" t="s">
        <v>3009</v>
      </c>
      <c r="X1185" s="7" t="s">
        <v>5329</v>
      </c>
      <c r="Y1185" s="5" t="s">
        <v>575</v>
      </c>
      <c r="Z1185" s="5" t="s">
        <v>43</v>
      </c>
      <c r="AA1185" s="6" t="s">
        <v>43</v>
      </c>
      <c r="AB1185" s="6" t="s">
        <v>43</v>
      </c>
      <c r="AC1185" s="6" t="s">
        <v>43</v>
      </c>
      <c r="AD1185" s="6" t="s">
        <v>43</v>
      </c>
      <c r="AE1185" s="6" t="s">
        <v>43</v>
      </c>
    </row>
    <row r="1186">
      <c r="A1186" s="28" t="s">
        <v>2449</v>
      </c>
      <c r="B1186" s="6" t="s">
        <v>2426</v>
      </c>
      <c r="C1186" s="6" t="s">
        <v>905</v>
      </c>
      <c r="D1186" s="7" t="s">
        <v>2427</v>
      </c>
      <c r="E1186" s="28" t="s">
        <v>2428</v>
      </c>
      <c r="F1186" s="5" t="s">
        <v>22</v>
      </c>
      <c r="G1186" s="6" t="s">
        <v>37</v>
      </c>
      <c r="H1186" s="6" t="s">
        <v>6416</v>
      </c>
      <c r="I1186" s="6" t="s">
        <v>6417</v>
      </c>
      <c r="J1186" s="8" t="s">
        <v>460</v>
      </c>
      <c r="K1186" s="5" t="s">
        <v>461</v>
      </c>
      <c r="L1186" s="7" t="s">
        <v>462</v>
      </c>
      <c r="M1186" s="9">
        <v>21130</v>
      </c>
      <c r="N1186" s="5" t="s">
        <v>42</v>
      </c>
      <c r="O1186" s="32">
        <v>43788.9412335301</v>
      </c>
      <c r="P1186" s="33">
        <v>43794.6652140046</v>
      </c>
      <c r="Q1186" s="28" t="s">
        <v>2446</v>
      </c>
      <c r="R1186" s="29" t="s">
        <v>6418</v>
      </c>
      <c r="S1186" s="28" t="s">
        <v>85</v>
      </c>
      <c r="T1186" s="28" t="s">
        <v>654</v>
      </c>
      <c r="U1186" s="5" t="s">
        <v>655</v>
      </c>
      <c r="V1186" s="28" t="s">
        <v>1204</v>
      </c>
      <c r="W1186" s="7" t="s">
        <v>2450</v>
      </c>
      <c r="X1186" s="7" t="s">
        <v>40</v>
      </c>
      <c r="Y1186" s="5" t="s">
        <v>575</v>
      </c>
      <c r="Z1186" s="5" t="s">
        <v>43</v>
      </c>
      <c r="AA1186" s="6" t="s">
        <v>43</v>
      </c>
      <c r="AB1186" s="6" t="s">
        <v>43</v>
      </c>
      <c r="AC1186" s="6" t="s">
        <v>43</v>
      </c>
      <c r="AD1186" s="6" t="s">
        <v>43</v>
      </c>
      <c r="AE1186" s="6" t="s">
        <v>43</v>
      </c>
    </row>
    <row r="1187">
      <c r="A1187" s="28" t="s">
        <v>2455</v>
      </c>
      <c r="B1187" s="6" t="s">
        <v>2426</v>
      </c>
      <c r="C1187" s="6" t="s">
        <v>905</v>
      </c>
      <c r="D1187" s="7" t="s">
        <v>2427</v>
      </c>
      <c r="E1187" s="28" t="s">
        <v>2428</v>
      </c>
      <c r="F1187" s="5" t="s">
        <v>22</v>
      </c>
      <c r="G1187" s="6" t="s">
        <v>37</v>
      </c>
      <c r="H1187" s="6" t="s">
        <v>6419</v>
      </c>
      <c r="I1187" s="6" t="s">
        <v>6420</v>
      </c>
      <c r="J1187" s="8" t="s">
        <v>460</v>
      </c>
      <c r="K1187" s="5" t="s">
        <v>461</v>
      </c>
      <c r="L1187" s="7" t="s">
        <v>462</v>
      </c>
      <c r="M1187" s="9">
        <v>21190</v>
      </c>
      <c r="N1187" s="5" t="s">
        <v>42</v>
      </c>
      <c r="O1187" s="32">
        <v>43788.9412465278</v>
      </c>
      <c r="P1187" s="33">
        <v>43794.6652140046</v>
      </c>
      <c r="Q1187" s="28" t="s">
        <v>2451</v>
      </c>
      <c r="R1187" s="29" t="s">
        <v>6421</v>
      </c>
      <c r="S1187" s="28" t="s">
        <v>85</v>
      </c>
      <c r="T1187" s="28" t="s">
        <v>609</v>
      </c>
      <c r="U1187" s="5" t="s">
        <v>581</v>
      </c>
      <c r="V1187" s="28" t="s">
        <v>1204</v>
      </c>
      <c r="W1187" s="7" t="s">
        <v>2456</v>
      </c>
      <c r="X1187" s="7" t="s">
        <v>54</v>
      </c>
      <c r="Y1187" s="5" t="s">
        <v>575</v>
      </c>
      <c r="Z1187" s="5" t="s">
        <v>43</v>
      </c>
      <c r="AA1187" s="6" t="s">
        <v>43</v>
      </c>
      <c r="AB1187" s="6" t="s">
        <v>43</v>
      </c>
      <c r="AC1187" s="6" t="s">
        <v>43</v>
      </c>
      <c r="AD1187" s="6" t="s">
        <v>43</v>
      </c>
      <c r="AE1187" s="6" t="s">
        <v>43</v>
      </c>
    </row>
    <row r="1188">
      <c r="A1188" s="28" t="s">
        <v>823</v>
      </c>
      <c r="B1188" s="6" t="s">
        <v>820</v>
      </c>
      <c r="C1188" s="6" t="s">
        <v>807</v>
      </c>
      <c r="D1188" s="7" t="s">
        <v>808</v>
      </c>
      <c r="E1188" s="28" t="s">
        <v>809</v>
      </c>
      <c r="F1188" s="5" t="s">
        <v>550</v>
      </c>
      <c r="G1188" s="6" t="s">
        <v>37</v>
      </c>
      <c r="H1188" s="6" t="s">
        <v>821</v>
      </c>
      <c r="I1188" s="6" t="s">
        <v>6422</v>
      </c>
      <c r="J1188" s="8" t="s">
        <v>812</v>
      </c>
      <c r="K1188" s="5" t="s">
        <v>813</v>
      </c>
      <c r="L1188" s="7" t="s">
        <v>814</v>
      </c>
      <c r="M1188" s="9">
        <v>22330</v>
      </c>
      <c r="N1188" s="5" t="s">
        <v>42</v>
      </c>
      <c r="O1188" s="32">
        <v>43788.9412579051</v>
      </c>
      <c r="P1188" s="33">
        <v>43794.6652140046</v>
      </c>
      <c r="Q1188" s="28" t="s">
        <v>819</v>
      </c>
      <c r="R1188" s="29" t="s">
        <v>6423</v>
      </c>
      <c r="S1188" s="28" t="s">
        <v>85</v>
      </c>
      <c r="T1188" s="28" t="s">
        <v>816</v>
      </c>
      <c r="U1188" s="5" t="s">
        <v>817</v>
      </c>
      <c r="V1188" s="28" t="s">
        <v>818</v>
      </c>
      <c r="W1188" s="7" t="s">
        <v>43</v>
      </c>
      <c r="X1188" s="7" t="s">
        <v>43</v>
      </c>
      <c r="Y1188" s="5" t="s">
        <v>43</v>
      </c>
      <c r="Z1188" s="5" t="s">
        <v>43</v>
      </c>
      <c r="AA1188" s="6" t="s">
        <v>43</v>
      </c>
      <c r="AB1188" s="6" t="s">
        <v>43</v>
      </c>
      <c r="AC1188" s="6" t="s">
        <v>43</v>
      </c>
      <c r="AD1188" s="6" t="s">
        <v>43</v>
      </c>
      <c r="AE1188" s="6" t="s">
        <v>43</v>
      </c>
    </row>
    <row r="1189">
      <c r="A1189" s="28" t="s">
        <v>844</v>
      </c>
      <c r="B1189" s="6" t="s">
        <v>841</v>
      </c>
      <c r="C1189" s="6" t="s">
        <v>6424</v>
      </c>
      <c r="D1189" s="7" t="s">
        <v>808</v>
      </c>
      <c r="E1189" s="28" t="s">
        <v>809</v>
      </c>
      <c r="F1189" s="5" t="s">
        <v>550</v>
      </c>
      <c r="G1189" s="6" t="s">
        <v>37</v>
      </c>
      <c r="H1189" s="6" t="s">
        <v>842</v>
      </c>
      <c r="I1189" s="6" t="s">
        <v>6425</v>
      </c>
      <c r="J1189" s="8" t="s">
        <v>812</v>
      </c>
      <c r="K1189" s="5" t="s">
        <v>813</v>
      </c>
      <c r="L1189" s="7" t="s">
        <v>814</v>
      </c>
      <c r="M1189" s="9">
        <v>22380</v>
      </c>
      <c r="N1189" s="5" t="s">
        <v>56</v>
      </c>
      <c r="O1189" s="32">
        <v>43788.9412582986</v>
      </c>
      <c r="P1189" s="33">
        <v>43794.6652140046</v>
      </c>
      <c r="Q1189" s="28" t="s">
        <v>840</v>
      </c>
      <c r="R1189" s="29" t="s">
        <v>43</v>
      </c>
      <c r="S1189" s="28" t="s">
        <v>85</v>
      </c>
      <c r="T1189" s="28" t="s">
        <v>816</v>
      </c>
      <c r="U1189" s="5" t="s">
        <v>817</v>
      </c>
      <c r="V1189" s="28" t="s">
        <v>818</v>
      </c>
      <c r="W1189" s="7" t="s">
        <v>43</v>
      </c>
      <c r="X1189" s="7" t="s">
        <v>43</v>
      </c>
      <c r="Y1189" s="5" t="s">
        <v>43</v>
      </c>
      <c r="Z1189" s="5" t="s">
        <v>43</v>
      </c>
      <c r="AA1189" s="6" t="s">
        <v>43</v>
      </c>
      <c r="AB1189" s="6" t="s">
        <v>43</v>
      </c>
      <c r="AC1189" s="6" t="s">
        <v>43</v>
      </c>
      <c r="AD1189" s="6" t="s">
        <v>43</v>
      </c>
      <c r="AE1189" s="6" t="s">
        <v>43</v>
      </c>
    </row>
    <row r="1190">
      <c r="A1190" s="28" t="s">
        <v>4107</v>
      </c>
      <c r="B1190" s="6" t="s">
        <v>4104</v>
      </c>
      <c r="C1190" s="6" t="s">
        <v>905</v>
      </c>
      <c r="D1190" s="7" t="s">
        <v>4014</v>
      </c>
      <c r="E1190" s="28" t="s">
        <v>4015</v>
      </c>
      <c r="F1190" s="5" t="s">
        <v>550</v>
      </c>
      <c r="G1190" s="6" t="s">
        <v>37</v>
      </c>
      <c r="H1190" s="6" t="s">
        <v>4105</v>
      </c>
      <c r="I1190" s="6" t="s">
        <v>6426</v>
      </c>
      <c r="J1190" s="8" t="s">
        <v>812</v>
      </c>
      <c r="K1190" s="5" t="s">
        <v>813</v>
      </c>
      <c r="L1190" s="7" t="s">
        <v>814</v>
      </c>
      <c r="M1190" s="9">
        <v>22410</v>
      </c>
      <c r="N1190" s="5" t="s">
        <v>42</v>
      </c>
      <c r="O1190" s="32">
        <v>43788.9412586458</v>
      </c>
      <c r="P1190" s="33">
        <v>43794.6652141551</v>
      </c>
      <c r="Q1190" s="28" t="s">
        <v>4103</v>
      </c>
      <c r="R1190" s="29" t="s">
        <v>6427</v>
      </c>
      <c r="S1190" s="28" t="s">
        <v>85</v>
      </c>
      <c r="T1190" s="28" t="s">
        <v>816</v>
      </c>
      <c r="U1190" s="5" t="s">
        <v>817</v>
      </c>
      <c r="V1190" s="28" t="s">
        <v>818</v>
      </c>
      <c r="W1190" s="7" t="s">
        <v>43</v>
      </c>
      <c r="X1190" s="7" t="s">
        <v>43</v>
      </c>
      <c r="Y1190" s="5" t="s">
        <v>43</v>
      </c>
      <c r="Z1190" s="5" t="s">
        <v>43</v>
      </c>
      <c r="AA1190" s="6" t="s">
        <v>43</v>
      </c>
      <c r="AB1190" s="6" t="s">
        <v>43</v>
      </c>
      <c r="AC1190" s="6" t="s">
        <v>43</v>
      </c>
      <c r="AD1190" s="6" t="s">
        <v>43</v>
      </c>
      <c r="AE1190" s="6" t="s">
        <v>43</v>
      </c>
    </row>
    <row r="1191">
      <c r="A1191" s="28" t="s">
        <v>3821</v>
      </c>
      <c r="B1191" s="6" t="s">
        <v>3816</v>
      </c>
      <c r="C1191" s="6" t="s">
        <v>1258</v>
      </c>
      <c r="D1191" s="7" t="s">
        <v>3817</v>
      </c>
      <c r="E1191" s="28" t="s">
        <v>3818</v>
      </c>
      <c r="F1191" s="5" t="s">
        <v>550</v>
      </c>
      <c r="G1191" s="6" t="s">
        <v>37</v>
      </c>
      <c r="H1191" s="6" t="s">
        <v>3819</v>
      </c>
      <c r="I1191" s="6" t="s">
        <v>6428</v>
      </c>
      <c r="J1191" s="8" t="s">
        <v>812</v>
      </c>
      <c r="K1191" s="5" t="s">
        <v>813</v>
      </c>
      <c r="L1191" s="7" t="s">
        <v>814</v>
      </c>
      <c r="M1191" s="9">
        <v>22450</v>
      </c>
      <c r="N1191" s="5" t="s">
        <v>42</v>
      </c>
      <c r="O1191" s="32">
        <v>43788.9412589931</v>
      </c>
      <c r="P1191" s="33">
        <v>43794.6652141551</v>
      </c>
      <c r="Q1191" s="28" t="s">
        <v>3815</v>
      </c>
      <c r="R1191" s="29" t="s">
        <v>6429</v>
      </c>
      <c r="S1191" s="28" t="s">
        <v>85</v>
      </c>
      <c r="T1191" s="28" t="s">
        <v>816</v>
      </c>
      <c r="U1191" s="5" t="s">
        <v>817</v>
      </c>
      <c r="V1191" s="28" t="s">
        <v>818</v>
      </c>
      <c r="W1191" s="7" t="s">
        <v>43</v>
      </c>
      <c r="X1191" s="7" t="s">
        <v>43</v>
      </c>
      <c r="Y1191" s="5" t="s">
        <v>43</v>
      </c>
      <c r="Z1191" s="5" t="s">
        <v>43</v>
      </c>
      <c r="AA1191" s="6" t="s">
        <v>43</v>
      </c>
      <c r="AB1191" s="6" t="s">
        <v>43</v>
      </c>
      <c r="AC1191" s="6" t="s">
        <v>43</v>
      </c>
      <c r="AD1191" s="6" t="s">
        <v>43</v>
      </c>
      <c r="AE1191" s="6" t="s">
        <v>43</v>
      </c>
    </row>
    <row r="1192">
      <c r="A1192" s="28" t="s">
        <v>1142</v>
      </c>
      <c r="B1192" s="6" t="s">
        <v>1136</v>
      </c>
      <c r="C1192" s="6" t="s">
        <v>1137</v>
      </c>
      <c r="D1192" s="7" t="s">
        <v>1138</v>
      </c>
      <c r="E1192" s="28" t="s">
        <v>1139</v>
      </c>
      <c r="F1192" s="5" t="s">
        <v>550</v>
      </c>
      <c r="G1192" s="6" t="s">
        <v>37</v>
      </c>
      <c r="H1192" s="6" t="s">
        <v>1140</v>
      </c>
      <c r="I1192" s="6" t="s">
        <v>6430</v>
      </c>
      <c r="J1192" s="8" t="s">
        <v>812</v>
      </c>
      <c r="K1192" s="5" t="s">
        <v>813</v>
      </c>
      <c r="L1192" s="7" t="s">
        <v>814</v>
      </c>
      <c r="M1192" s="9">
        <v>22490</v>
      </c>
      <c r="N1192" s="5" t="s">
        <v>42</v>
      </c>
      <c r="O1192" s="32">
        <v>43788.941259375</v>
      </c>
      <c r="P1192" s="33">
        <v>43794.6652141551</v>
      </c>
      <c r="Q1192" s="28" t="s">
        <v>1135</v>
      </c>
      <c r="R1192" s="29" t="s">
        <v>6431</v>
      </c>
      <c r="S1192" s="28" t="s">
        <v>85</v>
      </c>
      <c r="T1192" s="28" t="s">
        <v>816</v>
      </c>
      <c r="U1192" s="5" t="s">
        <v>817</v>
      </c>
      <c r="V1192" s="28" t="s">
        <v>818</v>
      </c>
      <c r="W1192" s="7" t="s">
        <v>43</v>
      </c>
      <c r="X1192" s="7" t="s">
        <v>43</v>
      </c>
      <c r="Y1192" s="5" t="s">
        <v>43</v>
      </c>
      <c r="Z1192" s="5" t="s">
        <v>43</v>
      </c>
      <c r="AA1192" s="6" t="s">
        <v>43</v>
      </c>
      <c r="AB1192" s="6" t="s">
        <v>43</v>
      </c>
      <c r="AC1192" s="6" t="s">
        <v>43</v>
      </c>
      <c r="AD1192" s="6" t="s">
        <v>43</v>
      </c>
      <c r="AE1192" s="6" t="s">
        <v>43</v>
      </c>
    </row>
    <row r="1193">
      <c r="A1193" s="28" t="s">
        <v>4671</v>
      </c>
      <c r="B1193" s="6" t="s">
        <v>4668</v>
      </c>
      <c r="C1193" s="6" t="s">
        <v>1644</v>
      </c>
      <c r="D1193" s="7" t="s">
        <v>706</v>
      </c>
      <c r="E1193" s="28" t="s">
        <v>707</v>
      </c>
      <c r="F1193" s="5" t="s">
        <v>550</v>
      </c>
      <c r="G1193" s="6" t="s">
        <v>37</v>
      </c>
      <c r="H1193" s="6" t="s">
        <v>4669</v>
      </c>
      <c r="I1193" s="6" t="s">
        <v>6432</v>
      </c>
      <c r="J1193" s="8" t="s">
        <v>812</v>
      </c>
      <c r="K1193" s="5" t="s">
        <v>813</v>
      </c>
      <c r="L1193" s="7" t="s">
        <v>814</v>
      </c>
      <c r="M1193" s="9">
        <v>22520</v>
      </c>
      <c r="N1193" s="5" t="s">
        <v>56</v>
      </c>
      <c r="O1193" s="32">
        <v>43788.9412595718</v>
      </c>
      <c r="P1193" s="33">
        <v>43794.6652141551</v>
      </c>
      <c r="Q1193" s="28" t="s">
        <v>4667</v>
      </c>
      <c r="R1193" s="29" t="s">
        <v>43</v>
      </c>
      <c r="S1193" s="28" t="s">
        <v>85</v>
      </c>
      <c r="T1193" s="28" t="s">
        <v>816</v>
      </c>
      <c r="U1193" s="5" t="s">
        <v>817</v>
      </c>
      <c r="V1193" s="28" t="s">
        <v>818</v>
      </c>
      <c r="W1193" s="7" t="s">
        <v>43</v>
      </c>
      <c r="X1193" s="7" t="s">
        <v>43</v>
      </c>
      <c r="Y1193" s="5" t="s">
        <v>43</v>
      </c>
      <c r="Z1193" s="5" t="s">
        <v>43</v>
      </c>
      <c r="AA1193" s="6" t="s">
        <v>43</v>
      </c>
      <c r="AB1193" s="6" t="s">
        <v>43</v>
      </c>
      <c r="AC1193" s="6" t="s">
        <v>43</v>
      </c>
      <c r="AD1193" s="6" t="s">
        <v>43</v>
      </c>
      <c r="AE1193" s="6" t="s">
        <v>43</v>
      </c>
    </row>
    <row r="1194">
      <c r="A1194" s="28" t="s">
        <v>4112</v>
      </c>
      <c r="B1194" s="6" t="s">
        <v>4109</v>
      </c>
      <c r="C1194" s="6" t="s">
        <v>905</v>
      </c>
      <c r="D1194" s="7" t="s">
        <v>4014</v>
      </c>
      <c r="E1194" s="28" t="s">
        <v>4015</v>
      </c>
      <c r="F1194" s="5" t="s">
        <v>550</v>
      </c>
      <c r="G1194" s="6" t="s">
        <v>37</v>
      </c>
      <c r="H1194" s="6" t="s">
        <v>4110</v>
      </c>
      <c r="I1194" s="6" t="s">
        <v>6433</v>
      </c>
      <c r="J1194" s="8" t="s">
        <v>812</v>
      </c>
      <c r="K1194" s="5" t="s">
        <v>813</v>
      </c>
      <c r="L1194" s="7" t="s">
        <v>814</v>
      </c>
      <c r="M1194" s="9">
        <v>22540</v>
      </c>
      <c r="N1194" s="5" t="s">
        <v>56</v>
      </c>
      <c r="O1194" s="32">
        <v>43788.941259919</v>
      </c>
      <c r="P1194" s="33">
        <v>43794.6652143519</v>
      </c>
      <c r="Q1194" s="28" t="s">
        <v>4108</v>
      </c>
      <c r="R1194" s="29" t="s">
        <v>43</v>
      </c>
      <c r="S1194" s="28" t="s">
        <v>85</v>
      </c>
      <c r="T1194" s="28" t="s">
        <v>816</v>
      </c>
      <c r="U1194" s="5" t="s">
        <v>817</v>
      </c>
      <c r="V1194" s="28" t="s">
        <v>818</v>
      </c>
      <c r="W1194" s="7" t="s">
        <v>43</v>
      </c>
      <c r="X1194" s="7" t="s">
        <v>43</v>
      </c>
      <c r="Y1194" s="5" t="s">
        <v>43</v>
      </c>
      <c r="Z1194" s="5" t="s">
        <v>43</v>
      </c>
      <c r="AA1194" s="6" t="s">
        <v>43</v>
      </c>
      <c r="AB1194" s="6" t="s">
        <v>43</v>
      </c>
      <c r="AC1194" s="6" t="s">
        <v>43</v>
      </c>
      <c r="AD1194" s="6" t="s">
        <v>43</v>
      </c>
      <c r="AE1194" s="6" t="s">
        <v>43</v>
      </c>
    </row>
    <row r="1195">
      <c r="A1195" s="28" t="s">
        <v>2036</v>
      </c>
      <c r="B1195" s="6" t="s">
        <v>2033</v>
      </c>
      <c r="C1195" s="6" t="s">
        <v>1379</v>
      </c>
      <c r="D1195" s="7" t="s">
        <v>1380</v>
      </c>
      <c r="E1195" s="28" t="s">
        <v>1381</v>
      </c>
      <c r="F1195" s="5" t="s">
        <v>550</v>
      </c>
      <c r="G1195" s="6" t="s">
        <v>37</v>
      </c>
      <c r="H1195" s="6" t="s">
        <v>2034</v>
      </c>
      <c r="I1195" s="6" t="s">
        <v>6434</v>
      </c>
      <c r="J1195" s="8" t="s">
        <v>812</v>
      </c>
      <c r="K1195" s="5" t="s">
        <v>813</v>
      </c>
      <c r="L1195" s="7" t="s">
        <v>814</v>
      </c>
      <c r="M1195" s="9">
        <v>22560</v>
      </c>
      <c r="N1195" s="5" t="s">
        <v>56</v>
      </c>
      <c r="O1195" s="32">
        <v>43788.9412602662</v>
      </c>
      <c r="P1195" s="33">
        <v>43794.6652143519</v>
      </c>
      <c r="Q1195" s="28" t="s">
        <v>2032</v>
      </c>
      <c r="R1195" s="29" t="s">
        <v>43</v>
      </c>
      <c r="S1195" s="28" t="s">
        <v>85</v>
      </c>
      <c r="T1195" s="28" t="s">
        <v>816</v>
      </c>
      <c r="U1195" s="5" t="s">
        <v>817</v>
      </c>
      <c r="V1195" s="28" t="s">
        <v>818</v>
      </c>
      <c r="W1195" s="7" t="s">
        <v>43</v>
      </c>
      <c r="X1195" s="7" t="s">
        <v>43</v>
      </c>
      <c r="Y1195" s="5" t="s">
        <v>43</v>
      </c>
      <c r="Z1195" s="5" t="s">
        <v>43</v>
      </c>
      <c r="AA1195" s="6" t="s">
        <v>43</v>
      </c>
      <c r="AB1195" s="6" t="s">
        <v>43</v>
      </c>
      <c r="AC1195" s="6" t="s">
        <v>43</v>
      </c>
      <c r="AD1195" s="6" t="s">
        <v>43</v>
      </c>
      <c r="AE1195" s="6" t="s">
        <v>43</v>
      </c>
    </row>
    <row r="1196">
      <c r="A1196" s="28" t="s">
        <v>828</v>
      </c>
      <c r="B1196" s="6" t="s">
        <v>825</v>
      </c>
      <c r="C1196" s="6" t="s">
        <v>807</v>
      </c>
      <c r="D1196" s="7" t="s">
        <v>808</v>
      </c>
      <c r="E1196" s="28" t="s">
        <v>809</v>
      </c>
      <c r="F1196" s="5" t="s">
        <v>550</v>
      </c>
      <c r="G1196" s="6" t="s">
        <v>37</v>
      </c>
      <c r="H1196" s="6" t="s">
        <v>826</v>
      </c>
      <c r="I1196" s="6" t="s">
        <v>6435</v>
      </c>
      <c r="J1196" s="8" t="s">
        <v>812</v>
      </c>
      <c r="K1196" s="5" t="s">
        <v>813</v>
      </c>
      <c r="L1196" s="7" t="s">
        <v>814</v>
      </c>
      <c r="M1196" s="9">
        <v>22580</v>
      </c>
      <c r="N1196" s="5" t="s">
        <v>56</v>
      </c>
      <c r="O1196" s="32">
        <v>43788.9412604514</v>
      </c>
      <c r="P1196" s="33">
        <v>43794.6652143519</v>
      </c>
      <c r="Q1196" s="28" t="s">
        <v>824</v>
      </c>
      <c r="R1196" s="29" t="s">
        <v>43</v>
      </c>
      <c r="S1196" s="28" t="s">
        <v>85</v>
      </c>
      <c r="T1196" s="28" t="s">
        <v>816</v>
      </c>
      <c r="U1196" s="5" t="s">
        <v>817</v>
      </c>
      <c r="V1196" s="28" t="s">
        <v>818</v>
      </c>
      <c r="W1196" s="7" t="s">
        <v>43</v>
      </c>
      <c r="X1196" s="7" t="s">
        <v>43</v>
      </c>
      <c r="Y1196" s="5" t="s">
        <v>43</v>
      </c>
      <c r="Z1196" s="5" t="s">
        <v>43</v>
      </c>
      <c r="AA1196" s="6" t="s">
        <v>43</v>
      </c>
      <c r="AB1196" s="6" t="s">
        <v>43</v>
      </c>
      <c r="AC1196" s="6" t="s">
        <v>43</v>
      </c>
      <c r="AD1196" s="6" t="s">
        <v>43</v>
      </c>
      <c r="AE1196" s="6" t="s">
        <v>43</v>
      </c>
    </row>
    <row r="1197">
      <c r="A1197" s="28" t="s">
        <v>4091</v>
      </c>
      <c r="B1197" s="6" t="s">
        <v>4088</v>
      </c>
      <c r="C1197" s="6" t="s">
        <v>905</v>
      </c>
      <c r="D1197" s="7" t="s">
        <v>4014</v>
      </c>
      <c r="E1197" s="28" t="s">
        <v>4015</v>
      </c>
      <c r="F1197" s="5" t="s">
        <v>550</v>
      </c>
      <c r="G1197" s="6" t="s">
        <v>37</v>
      </c>
      <c r="H1197" s="6" t="s">
        <v>4089</v>
      </c>
      <c r="I1197" s="6" t="s">
        <v>6436</v>
      </c>
      <c r="J1197" s="8" t="s">
        <v>812</v>
      </c>
      <c r="K1197" s="5" t="s">
        <v>813</v>
      </c>
      <c r="L1197" s="7" t="s">
        <v>814</v>
      </c>
      <c r="M1197" s="9">
        <v>22190</v>
      </c>
      <c r="N1197" s="5" t="s">
        <v>42</v>
      </c>
      <c r="O1197" s="32">
        <v>43788.9412607986</v>
      </c>
      <c r="P1197" s="33">
        <v>43794.6652143519</v>
      </c>
      <c r="Q1197" s="28" t="s">
        <v>4087</v>
      </c>
      <c r="R1197" s="29" t="s">
        <v>6437</v>
      </c>
      <c r="S1197" s="28" t="s">
        <v>85</v>
      </c>
      <c r="T1197" s="28" t="s">
        <v>816</v>
      </c>
      <c r="U1197" s="5" t="s">
        <v>817</v>
      </c>
      <c r="V1197" s="28" t="s">
        <v>818</v>
      </c>
      <c r="W1197" s="7" t="s">
        <v>43</v>
      </c>
      <c r="X1197" s="7" t="s">
        <v>43</v>
      </c>
      <c r="Y1197" s="5" t="s">
        <v>43</v>
      </c>
      <c r="Z1197" s="5" t="s">
        <v>43</v>
      </c>
      <c r="AA1197" s="6" t="s">
        <v>43</v>
      </c>
      <c r="AB1197" s="6" t="s">
        <v>43</v>
      </c>
      <c r="AC1197" s="6" t="s">
        <v>43</v>
      </c>
      <c r="AD1197" s="6" t="s">
        <v>43</v>
      </c>
      <c r="AE1197" s="6" t="s">
        <v>43</v>
      </c>
    </row>
    <row r="1198">
      <c r="A1198" s="28" t="s">
        <v>1647</v>
      </c>
      <c r="B1198" s="6" t="s">
        <v>6438</v>
      </c>
      <c r="C1198" s="6" t="s">
        <v>6439</v>
      </c>
      <c r="D1198" s="7" t="s">
        <v>706</v>
      </c>
      <c r="E1198" s="28" t="s">
        <v>707</v>
      </c>
      <c r="F1198" s="5" t="s">
        <v>550</v>
      </c>
      <c r="G1198" s="6" t="s">
        <v>37</v>
      </c>
      <c r="H1198" s="6" t="s">
        <v>6440</v>
      </c>
      <c r="I1198" s="6" t="s">
        <v>6441</v>
      </c>
      <c r="J1198" s="8" t="s">
        <v>812</v>
      </c>
      <c r="K1198" s="5" t="s">
        <v>813</v>
      </c>
      <c r="L1198" s="7" t="s">
        <v>814</v>
      </c>
      <c r="M1198" s="9">
        <v>22230</v>
      </c>
      <c r="N1198" s="5" t="s">
        <v>42</v>
      </c>
      <c r="O1198" s="32">
        <v>43788.9412609954</v>
      </c>
      <c r="P1198" s="33">
        <v>43794.6652143519</v>
      </c>
      <c r="Q1198" s="28" t="s">
        <v>1642</v>
      </c>
      <c r="R1198" s="29" t="s">
        <v>6442</v>
      </c>
      <c r="S1198" s="28" t="s">
        <v>85</v>
      </c>
      <c r="T1198" s="28" t="s">
        <v>816</v>
      </c>
      <c r="U1198" s="5" t="s">
        <v>817</v>
      </c>
      <c r="V1198" s="28" t="s">
        <v>818</v>
      </c>
      <c r="W1198" s="7" t="s">
        <v>43</v>
      </c>
      <c r="X1198" s="7" t="s">
        <v>43</v>
      </c>
      <c r="Y1198" s="5" t="s">
        <v>43</v>
      </c>
      <c r="Z1198" s="5" t="s">
        <v>43</v>
      </c>
      <c r="AA1198" s="6" t="s">
        <v>43</v>
      </c>
      <c r="AB1198" s="6" t="s">
        <v>43</v>
      </c>
      <c r="AC1198" s="6" t="s">
        <v>43</v>
      </c>
      <c r="AD1198" s="6" t="s">
        <v>43</v>
      </c>
      <c r="AE1198" s="6" t="s">
        <v>43</v>
      </c>
    </row>
    <row r="1199">
      <c r="A1199" s="30" t="s">
        <v>5897</v>
      </c>
      <c r="B1199" s="6" t="s">
        <v>5893</v>
      </c>
      <c r="C1199" s="6" t="s">
        <v>5768</v>
      </c>
      <c r="D1199" s="7" t="s">
        <v>215</v>
      </c>
      <c r="E1199" s="28" t="s">
        <v>216</v>
      </c>
      <c r="F1199" s="5" t="s">
        <v>550</v>
      </c>
      <c r="G1199" s="6" t="s">
        <v>37</v>
      </c>
      <c r="H1199" s="6" t="s">
        <v>6443</v>
      </c>
      <c r="I1199" s="6" t="s">
        <v>669</v>
      </c>
      <c r="J1199" s="8" t="s">
        <v>812</v>
      </c>
      <c r="K1199" s="5" t="s">
        <v>813</v>
      </c>
      <c r="L1199" s="7" t="s">
        <v>814</v>
      </c>
      <c r="M1199" s="9">
        <v>22170</v>
      </c>
      <c r="N1199" s="5" t="s">
        <v>673</v>
      </c>
      <c r="O1199" s="32">
        <v>43788.9412613426</v>
      </c>
      <c r="Q1199" s="28" t="s">
        <v>5892</v>
      </c>
      <c r="R1199" s="29" t="s">
        <v>43</v>
      </c>
      <c r="S1199" s="28" t="s">
        <v>85</v>
      </c>
      <c r="T1199" s="28" t="s">
        <v>816</v>
      </c>
      <c r="U1199" s="5" t="s">
        <v>1347</v>
      </c>
      <c r="V1199" s="28" t="s">
        <v>818</v>
      </c>
      <c r="W1199" s="7" t="s">
        <v>43</v>
      </c>
      <c r="X1199" s="7" t="s">
        <v>43</v>
      </c>
      <c r="Y1199" s="5" t="s">
        <v>43</v>
      </c>
      <c r="Z1199" s="5" t="s">
        <v>43</v>
      </c>
      <c r="AA1199" s="6" t="s">
        <v>43</v>
      </c>
      <c r="AB1199" s="6" t="s">
        <v>43</v>
      </c>
      <c r="AC1199" s="6" t="s">
        <v>43</v>
      </c>
      <c r="AD1199" s="6" t="s">
        <v>43</v>
      </c>
      <c r="AE1199" s="6" t="s">
        <v>43</v>
      </c>
    </row>
    <row r="1200">
      <c r="A1200" s="28" t="s">
        <v>2567</v>
      </c>
      <c r="B1200" s="6" t="s">
        <v>2559</v>
      </c>
      <c r="C1200" s="6" t="s">
        <v>905</v>
      </c>
      <c r="D1200" s="7" t="s">
        <v>893</v>
      </c>
      <c r="E1200" s="28" t="s">
        <v>894</v>
      </c>
      <c r="F1200" s="5" t="s">
        <v>22</v>
      </c>
      <c r="G1200" s="6" t="s">
        <v>37</v>
      </c>
      <c r="H1200" s="6" t="s">
        <v>6444</v>
      </c>
      <c r="I1200" s="6" t="s">
        <v>6445</v>
      </c>
      <c r="J1200" s="8" t="s">
        <v>2563</v>
      </c>
      <c r="K1200" s="5" t="s">
        <v>2564</v>
      </c>
      <c r="L1200" s="7" t="s">
        <v>2565</v>
      </c>
      <c r="M1200" s="9">
        <v>11370</v>
      </c>
      <c r="N1200" s="5" t="s">
        <v>69</v>
      </c>
      <c r="O1200" s="32">
        <v>43788.9412617245</v>
      </c>
      <c r="P1200" s="33">
        <v>43794.6652145486</v>
      </c>
      <c r="Q1200" s="28" t="s">
        <v>2558</v>
      </c>
      <c r="R1200" s="31" t="s">
        <v>6446</v>
      </c>
      <c r="S1200" s="28" t="s">
        <v>85</v>
      </c>
      <c r="T1200" s="28" t="s">
        <v>570</v>
      </c>
      <c r="U1200" s="5" t="s">
        <v>581</v>
      </c>
      <c r="V1200" s="30" t="s">
        <v>594</v>
      </c>
      <c r="W1200" s="7" t="s">
        <v>2568</v>
      </c>
      <c r="X1200" s="7" t="s">
        <v>5329</v>
      </c>
      <c r="Y1200" s="5" t="s">
        <v>575</v>
      </c>
      <c r="Z1200" s="5" t="s">
        <v>43</v>
      </c>
      <c r="AA1200" s="6" t="s">
        <v>43</v>
      </c>
      <c r="AB1200" s="6" t="s">
        <v>43</v>
      </c>
      <c r="AC1200" s="6" t="s">
        <v>43</v>
      </c>
      <c r="AD1200" s="6" t="s">
        <v>43</v>
      </c>
      <c r="AE1200" s="6" t="s">
        <v>43</v>
      </c>
    </row>
    <row r="1201">
      <c r="A1201" s="28" t="s">
        <v>5273</v>
      </c>
      <c r="B1201" s="6" t="s">
        <v>2559</v>
      </c>
      <c r="C1201" s="6" t="s">
        <v>5270</v>
      </c>
      <c r="D1201" s="7" t="s">
        <v>2254</v>
      </c>
      <c r="E1201" s="28" t="s">
        <v>2255</v>
      </c>
      <c r="F1201" s="5" t="s">
        <v>22</v>
      </c>
      <c r="G1201" s="6" t="s">
        <v>37</v>
      </c>
      <c r="H1201" s="6" t="s">
        <v>5271</v>
      </c>
      <c r="I1201" s="6" t="s">
        <v>6447</v>
      </c>
      <c r="J1201" s="8" t="s">
        <v>2563</v>
      </c>
      <c r="K1201" s="5" t="s">
        <v>2564</v>
      </c>
      <c r="L1201" s="7" t="s">
        <v>2565</v>
      </c>
      <c r="M1201" s="9">
        <v>11390</v>
      </c>
      <c r="N1201" s="5" t="s">
        <v>673</v>
      </c>
      <c r="O1201" s="32">
        <v>43788.9412734606</v>
      </c>
      <c r="P1201" s="33">
        <v>43794.6652145486</v>
      </c>
      <c r="Q1201" s="28" t="s">
        <v>5269</v>
      </c>
      <c r="R1201" s="29" t="s">
        <v>43</v>
      </c>
      <c r="S1201" s="28" t="s">
        <v>85</v>
      </c>
      <c r="T1201" s="28" t="s">
        <v>570</v>
      </c>
      <c r="U1201" s="5" t="s">
        <v>581</v>
      </c>
      <c r="V1201" s="28" t="s">
        <v>572</v>
      </c>
      <c r="W1201" s="7" t="s">
        <v>2568</v>
      </c>
      <c r="X1201" s="7" t="s">
        <v>267</v>
      </c>
      <c r="Y1201" s="5" t="s">
        <v>575</v>
      </c>
      <c r="Z1201" s="5" t="s">
        <v>43</v>
      </c>
      <c r="AA1201" s="6" t="s">
        <v>43</v>
      </c>
      <c r="AB1201" s="6" t="s">
        <v>43</v>
      </c>
      <c r="AC1201" s="6" t="s">
        <v>43</v>
      </c>
      <c r="AD1201" s="6" t="s">
        <v>43</v>
      </c>
      <c r="AE1201" s="6" t="s">
        <v>43</v>
      </c>
    </row>
    <row r="1202">
      <c r="A1202" s="30" t="s">
        <v>5278</v>
      </c>
      <c r="B1202" s="6" t="s">
        <v>5275</v>
      </c>
      <c r="C1202" s="6" t="s">
        <v>2728</v>
      </c>
      <c r="D1202" s="7" t="s">
        <v>2254</v>
      </c>
      <c r="E1202" s="28" t="s">
        <v>2255</v>
      </c>
      <c r="F1202" s="5" t="s">
        <v>853</v>
      </c>
      <c r="G1202" s="6" t="s">
        <v>37</v>
      </c>
      <c r="H1202" s="6" t="s">
        <v>6448</v>
      </c>
      <c r="I1202" s="6" t="s">
        <v>6449</v>
      </c>
      <c r="J1202" s="8" t="s">
        <v>2563</v>
      </c>
      <c r="K1202" s="5" t="s">
        <v>2564</v>
      </c>
      <c r="L1202" s="7" t="s">
        <v>2565</v>
      </c>
      <c r="M1202" s="9">
        <v>11410</v>
      </c>
      <c r="N1202" s="5" t="s">
        <v>673</v>
      </c>
      <c r="O1202" s="32">
        <v>43788.941283912</v>
      </c>
      <c r="Q1202" s="28" t="s">
        <v>5274</v>
      </c>
      <c r="R1202" s="29" t="s">
        <v>43</v>
      </c>
      <c r="S1202" s="28" t="s">
        <v>85</v>
      </c>
      <c r="T1202" s="28" t="s">
        <v>43</v>
      </c>
      <c r="U1202" s="5" t="s">
        <v>43</v>
      </c>
      <c r="V1202" s="28" t="s">
        <v>43</v>
      </c>
      <c r="W1202" s="7" t="s">
        <v>43</v>
      </c>
      <c r="X1202" s="7" t="s">
        <v>43</v>
      </c>
      <c r="Y1202" s="5" t="s">
        <v>43</v>
      </c>
      <c r="Z1202" s="5" t="s">
        <v>43</v>
      </c>
      <c r="AA1202" s="6" t="s">
        <v>43</v>
      </c>
      <c r="AB1202" s="6" t="s">
        <v>177</v>
      </c>
      <c r="AC1202" s="6" t="s">
        <v>43</v>
      </c>
      <c r="AD1202" s="6" t="s">
        <v>43</v>
      </c>
      <c r="AE1202" s="6" t="s">
        <v>43</v>
      </c>
    </row>
    <row r="1203">
      <c r="A1203" s="28" t="s">
        <v>3072</v>
      </c>
      <c r="B1203" s="6" t="s">
        <v>3068</v>
      </c>
      <c r="C1203" s="6" t="s">
        <v>2261</v>
      </c>
      <c r="D1203" s="7" t="s">
        <v>2254</v>
      </c>
      <c r="E1203" s="28" t="s">
        <v>2255</v>
      </c>
      <c r="F1203" s="5" t="s">
        <v>22</v>
      </c>
      <c r="G1203" s="6" t="s">
        <v>37</v>
      </c>
      <c r="H1203" s="6" t="s">
        <v>3069</v>
      </c>
      <c r="I1203" s="6" t="s">
        <v>6450</v>
      </c>
      <c r="J1203" s="8" t="s">
        <v>492</v>
      </c>
      <c r="K1203" s="5" t="s">
        <v>493</v>
      </c>
      <c r="L1203" s="7" t="s">
        <v>494</v>
      </c>
      <c r="M1203" s="9">
        <v>11440</v>
      </c>
      <c r="N1203" s="5" t="s">
        <v>165</v>
      </c>
      <c r="O1203" s="32">
        <v>43788.941284294</v>
      </c>
      <c r="P1203" s="33">
        <v>43794.6652145486</v>
      </c>
      <c r="Q1203" s="28" t="s">
        <v>3067</v>
      </c>
      <c r="R1203" s="29" t="s">
        <v>43</v>
      </c>
      <c r="S1203" s="28" t="s">
        <v>85</v>
      </c>
      <c r="T1203" s="28" t="s">
        <v>570</v>
      </c>
      <c r="U1203" s="5" t="s">
        <v>581</v>
      </c>
      <c r="V1203" s="30" t="s">
        <v>1436</v>
      </c>
      <c r="W1203" s="7" t="s">
        <v>3073</v>
      </c>
      <c r="X1203" s="7" t="s">
        <v>40</v>
      </c>
      <c r="Y1203" s="5" t="s">
        <v>575</v>
      </c>
      <c r="Z1203" s="5" t="s">
        <v>43</v>
      </c>
      <c r="AA1203" s="6" t="s">
        <v>43</v>
      </c>
      <c r="AB1203" s="6" t="s">
        <v>43</v>
      </c>
      <c r="AC1203" s="6" t="s">
        <v>43</v>
      </c>
      <c r="AD1203" s="6" t="s">
        <v>43</v>
      </c>
      <c r="AE1203" s="6" t="s">
        <v>43</v>
      </c>
    </row>
    <row r="1204">
      <c r="A1204" s="28" t="s">
        <v>3078</v>
      </c>
      <c r="B1204" s="6" t="s">
        <v>3068</v>
      </c>
      <c r="C1204" s="6" t="s">
        <v>2261</v>
      </c>
      <c r="D1204" s="7" t="s">
        <v>2254</v>
      </c>
      <c r="E1204" s="28" t="s">
        <v>2255</v>
      </c>
      <c r="F1204" s="5" t="s">
        <v>22</v>
      </c>
      <c r="G1204" s="6" t="s">
        <v>37</v>
      </c>
      <c r="H1204" s="6" t="s">
        <v>3075</v>
      </c>
      <c r="I1204" s="6" t="s">
        <v>6451</v>
      </c>
      <c r="J1204" s="8" t="s">
        <v>492</v>
      </c>
      <c r="K1204" s="5" t="s">
        <v>493</v>
      </c>
      <c r="L1204" s="7" t="s">
        <v>494</v>
      </c>
      <c r="M1204" s="9">
        <v>11460</v>
      </c>
      <c r="N1204" s="5" t="s">
        <v>165</v>
      </c>
      <c r="O1204" s="32">
        <v>43788.9412947569</v>
      </c>
      <c r="P1204" s="33">
        <v>43794.6652146991</v>
      </c>
      <c r="Q1204" s="28" t="s">
        <v>3074</v>
      </c>
      <c r="R1204" s="29" t="s">
        <v>43</v>
      </c>
      <c r="S1204" s="28" t="s">
        <v>85</v>
      </c>
      <c r="T1204" s="28" t="s">
        <v>785</v>
      </c>
      <c r="U1204" s="5" t="s">
        <v>581</v>
      </c>
      <c r="V1204" s="30" t="s">
        <v>1436</v>
      </c>
      <c r="W1204" s="7" t="s">
        <v>3079</v>
      </c>
      <c r="X1204" s="7" t="s">
        <v>40</v>
      </c>
      <c r="Y1204" s="5" t="s">
        <v>575</v>
      </c>
      <c r="Z1204" s="5" t="s">
        <v>43</v>
      </c>
      <c r="AA1204" s="6" t="s">
        <v>43</v>
      </c>
      <c r="AB1204" s="6" t="s">
        <v>43</v>
      </c>
      <c r="AC1204" s="6" t="s">
        <v>43</v>
      </c>
      <c r="AD1204" s="6" t="s">
        <v>43</v>
      </c>
      <c r="AE1204" s="6" t="s">
        <v>43</v>
      </c>
    </row>
    <row r="1205">
      <c r="A1205" s="28" t="s">
        <v>1591</v>
      </c>
      <c r="B1205" s="6" t="s">
        <v>1587</v>
      </c>
      <c r="C1205" s="6" t="s">
        <v>6452</v>
      </c>
      <c r="D1205" s="7" t="s">
        <v>1380</v>
      </c>
      <c r="E1205" s="28" t="s">
        <v>1381</v>
      </c>
      <c r="F1205" s="5" t="s">
        <v>22</v>
      </c>
      <c r="G1205" s="6" t="s">
        <v>37</v>
      </c>
      <c r="H1205" s="6" t="s">
        <v>6453</v>
      </c>
      <c r="I1205" s="6" t="s">
        <v>6454</v>
      </c>
      <c r="J1205" s="8" t="s">
        <v>492</v>
      </c>
      <c r="K1205" s="5" t="s">
        <v>493</v>
      </c>
      <c r="L1205" s="7" t="s">
        <v>494</v>
      </c>
      <c r="M1205" s="9">
        <v>11490</v>
      </c>
      <c r="N1205" s="5" t="s">
        <v>165</v>
      </c>
      <c r="O1205" s="32">
        <v>43788.941306331</v>
      </c>
      <c r="P1205" s="33">
        <v>43794.6652146991</v>
      </c>
      <c r="Q1205" s="28" t="s">
        <v>1586</v>
      </c>
      <c r="R1205" s="29" t="s">
        <v>43</v>
      </c>
      <c r="S1205" s="28" t="s">
        <v>85</v>
      </c>
      <c r="T1205" s="28" t="s">
        <v>570</v>
      </c>
      <c r="U1205" s="5" t="s">
        <v>581</v>
      </c>
      <c r="V1205" s="30" t="s">
        <v>594</v>
      </c>
      <c r="W1205" s="7" t="s">
        <v>1592</v>
      </c>
      <c r="X1205" s="7" t="s">
        <v>40</v>
      </c>
      <c r="Y1205" s="5" t="s">
        <v>575</v>
      </c>
      <c r="Z1205" s="5" t="s">
        <v>43</v>
      </c>
      <c r="AA1205" s="6" t="s">
        <v>43</v>
      </c>
      <c r="AB1205" s="6" t="s">
        <v>43</v>
      </c>
      <c r="AC1205" s="6" t="s">
        <v>43</v>
      </c>
      <c r="AD1205" s="6" t="s">
        <v>43</v>
      </c>
      <c r="AE1205" s="6" t="s">
        <v>43</v>
      </c>
    </row>
    <row r="1206">
      <c r="A1206" s="28" t="s">
        <v>5408</v>
      </c>
      <c r="B1206" s="6" t="s">
        <v>5405</v>
      </c>
      <c r="C1206" s="6" t="s">
        <v>1644</v>
      </c>
      <c r="D1206" s="7" t="s">
        <v>5359</v>
      </c>
      <c r="E1206" s="28" t="s">
        <v>5360</v>
      </c>
      <c r="F1206" s="5" t="s">
        <v>853</v>
      </c>
      <c r="G1206" s="6" t="s">
        <v>37</v>
      </c>
      <c r="H1206" s="6" t="s">
        <v>5406</v>
      </c>
      <c r="I1206" s="6" t="s">
        <v>6455</v>
      </c>
      <c r="J1206" s="8" t="s">
        <v>492</v>
      </c>
      <c r="K1206" s="5" t="s">
        <v>493</v>
      </c>
      <c r="L1206" s="7" t="s">
        <v>494</v>
      </c>
      <c r="M1206" s="9">
        <v>11520</v>
      </c>
      <c r="N1206" s="5" t="s">
        <v>42</v>
      </c>
      <c r="O1206" s="32">
        <v>43788.9413185995</v>
      </c>
      <c r="P1206" s="33">
        <v>43794.6652146991</v>
      </c>
      <c r="Q1206" s="28" t="s">
        <v>5404</v>
      </c>
      <c r="R1206" s="29" t="s">
        <v>6456</v>
      </c>
      <c r="S1206" s="28" t="s">
        <v>271</v>
      </c>
      <c r="T1206" s="28" t="s">
        <v>43</v>
      </c>
      <c r="U1206" s="5" t="s">
        <v>43</v>
      </c>
      <c r="V1206" s="28" t="s">
        <v>572</v>
      </c>
      <c r="W1206" s="7" t="s">
        <v>43</v>
      </c>
      <c r="X1206" s="7" t="s">
        <v>43</v>
      </c>
      <c r="Y1206" s="5" t="s">
        <v>43</v>
      </c>
      <c r="Z1206" s="5" t="s">
        <v>43</v>
      </c>
      <c r="AA1206" s="6" t="s">
        <v>43</v>
      </c>
      <c r="AB1206" s="6" t="s">
        <v>5409</v>
      </c>
      <c r="AC1206" s="6" t="s">
        <v>188</v>
      </c>
      <c r="AD1206" s="6" t="s">
        <v>43</v>
      </c>
      <c r="AE1206" s="6" t="s">
        <v>43</v>
      </c>
    </row>
    <row r="1207">
      <c r="A1207" s="28" t="s">
        <v>3065</v>
      </c>
      <c r="B1207" s="6" t="s">
        <v>3061</v>
      </c>
      <c r="C1207" s="6" t="s">
        <v>2261</v>
      </c>
      <c r="D1207" s="7" t="s">
        <v>2254</v>
      </c>
      <c r="E1207" s="28" t="s">
        <v>2255</v>
      </c>
      <c r="F1207" s="5" t="s">
        <v>22</v>
      </c>
      <c r="G1207" s="6" t="s">
        <v>37</v>
      </c>
      <c r="H1207" s="6" t="s">
        <v>6457</v>
      </c>
      <c r="I1207" s="6" t="s">
        <v>6458</v>
      </c>
      <c r="J1207" s="8" t="s">
        <v>492</v>
      </c>
      <c r="K1207" s="5" t="s">
        <v>493</v>
      </c>
      <c r="L1207" s="7" t="s">
        <v>494</v>
      </c>
      <c r="M1207" s="9">
        <v>11550</v>
      </c>
      <c r="N1207" s="5" t="s">
        <v>42</v>
      </c>
      <c r="O1207" s="32">
        <v>43788.9413191319</v>
      </c>
      <c r="P1207" s="33">
        <v>43794.6652148958</v>
      </c>
      <c r="Q1207" s="28" t="s">
        <v>3060</v>
      </c>
      <c r="R1207" s="29" t="s">
        <v>6459</v>
      </c>
      <c r="S1207" s="28" t="s">
        <v>85</v>
      </c>
      <c r="T1207" s="28" t="s">
        <v>570</v>
      </c>
      <c r="U1207" s="5" t="s">
        <v>581</v>
      </c>
      <c r="V1207" s="30" t="s">
        <v>1436</v>
      </c>
      <c r="W1207" s="7" t="s">
        <v>3066</v>
      </c>
      <c r="X1207" s="7" t="s">
        <v>40</v>
      </c>
      <c r="Y1207" s="5" t="s">
        <v>575</v>
      </c>
      <c r="Z1207" s="5" t="s">
        <v>43</v>
      </c>
      <c r="AA1207" s="6" t="s">
        <v>43</v>
      </c>
      <c r="AB1207" s="6" t="s">
        <v>43</v>
      </c>
      <c r="AC1207" s="6" t="s">
        <v>43</v>
      </c>
      <c r="AD1207" s="6" t="s">
        <v>43</v>
      </c>
      <c r="AE1207" s="6" t="s">
        <v>43</v>
      </c>
    </row>
    <row r="1208">
      <c r="A1208" s="28" t="s">
        <v>4932</v>
      </c>
      <c r="B1208" s="6" t="s">
        <v>4928</v>
      </c>
      <c r="C1208" s="6" t="s">
        <v>2261</v>
      </c>
      <c r="D1208" s="7" t="s">
        <v>2254</v>
      </c>
      <c r="E1208" s="28" t="s">
        <v>2255</v>
      </c>
      <c r="F1208" s="5" t="s">
        <v>22</v>
      </c>
      <c r="G1208" s="6" t="s">
        <v>37</v>
      </c>
      <c r="H1208" s="6" t="s">
        <v>4929</v>
      </c>
      <c r="I1208" s="6" t="s">
        <v>6460</v>
      </c>
      <c r="J1208" s="8" t="s">
        <v>492</v>
      </c>
      <c r="K1208" s="5" t="s">
        <v>493</v>
      </c>
      <c r="L1208" s="7" t="s">
        <v>494</v>
      </c>
      <c r="M1208" s="9">
        <v>11580</v>
      </c>
      <c r="N1208" s="5" t="s">
        <v>69</v>
      </c>
      <c r="O1208" s="32">
        <v>43788.9413305208</v>
      </c>
      <c r="P1208" s="33">
        <v>43794.6652148958</v>
      </c>
      <c r="Q1208" s="28" t="s">
        <v>4927</v>
      </c>
      <c r="R1208" s="29" t="s">
        <v>43</v>
      </c>
      <c r="S1208" s="28" t="s">
        <v>85</v>
      </c>
      <c r="T1208" s="28" t="s">
        <v>570</v>
      </c>
      <c r="U1208" s="5" t="s">
        <v>581</v>
      </c>
      <c r="V1208" s="30" t="s">
        <v>1436</v>
      </c>
      <c r="W1208" s="7" t="s">
        <v>4933</v>
      </c>
      <c r="X1208" s="7" t="s">
        <v>40</v>
      </c>
      <c r="Y1208" s="5" t="s">
        <v>575</v>
      </c>
      <c r="Z1208" s="5" t="s">
        <v>43</v>
      </c>
      <c r="AA1208" s="6" t="s">
        <v>43</v>
      </c>
      <c r="AB1208" s="6" t="s">
        <v>43</v>
      </c>
      <c r="AC1208" s="6" t="s">
        <v>43</v>
      </c>
      <c r="AD1208" s="6" t="s">
        <v>43</v>
      </c>
      <c r="AE1208" s="6" t="s">
        <v>43</v>
      </c>
    </row>
    <row r="1209">
      <c r="A1209" s="30" t="s">
        <v>6032</v>
      </c>
      <c r="B1209" s="6" t="s">
        <v>6029</v>
      </c>
      <c r="C1209" s="6" t="s">
        <v>1644</v>
      </c>
      <c r="D1209" s="7" t="s">
        <v>5673</v>
      </c>
      <c r="E1209" s="28" t="s">
        <v>5674</v>
      </c>
      <c r="F1209" s="5" t="s">
        <v>22</v>
      </c>
      <c r="G1209" s="6" t="s">
        <v>37</v>
      </c>
      <c r="H1209" s="6" t="s">
        <v>6461</v>
      </c>
      <c r="I1209" s="6" t="s">
        <v>6462</v>
      </c>
      <c r="J1209" s="8" t="s">
        <v>492</v>
      </c>
      <c r="K1209" s="5" t="s">
        <v>493</v>
      </c>
      <c r="L1209" s="7" t="s">
        <v>494</v>
      </c>
      <c r="M1209" s="9">
        <v>11610</v>
      </c>
      <c r="N1209" s="5" t="s">
        <v>673</v>
      </c>
      <c r="O1209" s="32">
        <v>43788.9413418634</v>
      </c>
      <c r="Q1209" s="28" t="s">
        <v>6028</v>
      </c>
      <c r="R1209" s="29" t="s">
        <v>43</v>
      </c>
      <c r="S1209" s="28" t="s">
        <v>85</v>
      </c>
      <c r="T1209" s="28" t="s">
        <v>570</v>
      </c>
      <c r="U1209" s="5" t="s">
        <v>581</v>
      </c>
      <c r="V1209" s="30" t="s">
        <v>594</v>
      </c>
      <c r="W1209" s="7" t="s">
        <v>6033</v>
      </c>
      <c r="X1209" s="7" t="s">
        <v>574</v>
      </c>
      <c r="Y1209" s="5" t="s">
        <v>575</v>
      </c>
      <c r="Z1209" s="5" t="s">
        <v>43</v>
      </c>
      <c r="AA1209" s="6" t="s">
        <v>43</v>
      </c>
      <c r="AB1209" s="6" t="s">
        <v>43</v>
      </c>
      <c r="AC1209" s="6" t="s">
        <v>43</v>
      </c>
      <c r="AD1209" s="6" t="s">
        <v>43</v>
      </c>
      <c r="AE1209" s="6" t="s">
        <v>43</v>
      </c>
    </row>
    <row r="1210">
      <c r="A1210" s="28" t="s">
        <v>2432</v>
      </c>
      <c r="B1210" s="6" t="s">
        <v>2426</v>
      </c>
      <c r="C1210" s="6" t="s">
        <v>905</v>
      </c>
      <c r="D1210" s="7" t="s">
        <v>2427</v>
      </c>
      <c r="E1210" s="28" t="s">
        <v>2428</v>
      </c>
      <c r="F1210" s="5" t="s">
        <v>22</v>
      </c>
      <c r="G1210" s="6" t="s">
        <v>37</v>
      </c>
      <c r="H1210" s="6" t="s">
        <v>2429</v>
      </c>
      <c r="I1210" s="6" t="s">
        <v>6463</v>
      </c>
      <c r="J1210" s="8" t="s">
        <v>460</v>
      </c>
      <c r="K1210" s="5" t="s">
        <v>461</v>
      </c>
      <c r="L1210" s="7" t="s">
        <v>462</v>
      </c>
      <c r="M1210" s="9">
        <v>21080</v>
      </c>
      <c r="N1210" s="5" t="s">
        <v>42</v>
      </c>
      <c r="O1210" s="32">
        <v>43788.9413526968</v>
      </c>
      <c r="P1210" s="33">
        <v>43794.665215081</v>
      </c>
      <c r="Q1210" s="28" t="s">
        <v>2425</v>
      </c>
      <c r="R1210" s="29" t="s">
        <v>6464</v>
      </c>
      <c r="S1210" s="28" t="s">
        <v>85</v>
      </c>
      <c r="T1210" s="28" t="s">
        <v>570</v>
      </c>
      <c r="U1210" s="5" t="s">
        <v>581</v>
      </c>
      <c r="V1210" s="28" t="s">
        <v>1204</v>
      </c>
      <c r="W1210" s="7" t="s">
        <v>2433</v>
      </c>
      <c r="X1210" s="7" t="s">
        <v>54</v>
      </c>
      <c r="Y1210" s="5" t="s">
        <v>575</v>
      </c>
      <c r="Z1210" s="5" t="s">
        <v>43</v>
      </c>
      <c r="AA1210" s="6" t="s">
        <v>43</v>
      </c>
      <c r="AB1210" s="6" t="s">
        <v>43</v>
      </c>
      <c r="AC1210" s="6" t="s">
        <v>43</v>
      </c>
      <c r="AD1210" s="6" t="s">
        <v>43</v>
      </c>
      <c r="AE1210" s="6" t="s">
        <v>43</v>
      </c>
    </row>
    <row r="1211">
      <c r="A1211" s="28" t="s">
        <v>2521</v>
      </c>
      <c r="B1211" s="6" t="s">
        <v>2517</v>
      </c>
      <c r="C1211" s="6" t="s">
        <v>905</v>
      </c>
      <c r="D1211" s="7" t="s">
        <v>2427</v>
      </c>
      <c r="E1211" s="28" t="s">
        <v>2428</v>
      </c>
      <c r="F1211" s="5" t="s">
        <v>22</v>
      </c>
      <c r="G1211" s="6" t="s">
        <v>37</v>
      </c>
      <c r="H1211" s="6" t="s">
        <v>2518</v>
      </c>
      <c r="I1211" s="6" t="s">
        <v>6465</v>
      </c>
      <c r="J1211" s="8" t="s">
        <v>460</v>
      </c>
      <c r="K1211" s="5" t="s">
        <v>461</v>
      </c>
      <c r="L1211" s="7" t="s">
        <v>462</v>
      </c>
      <c r="M1211" s="9">
        <v>21230</v>
      </c>
      <c r="N1211" s="5" t="s">
        <v>42</v>
      </c>
      <c r="O1211" s="32">
        <v>43788.9413648148</v>
      </c>
      <c r="P1211" s="33">
        <v>43794.665215081</v>
      </c>
      <c r="Q1211" s="28" t="s">
        <v>2516</v>
      </c>
      <c r="R1211" s="29" t="s">
        <v>6466</v>
      </c>
      <c r="S1211" s="28" t="s">
        <v>85</v>
      </c>
      <c r="T1211" s="28" t="s">
        <v>570</v>
      </c>
      <c r="U1211" s="5" t="s">
        <v>581</v>
      </c>
      <c r="V1211" s="28" t="s">
        <v>1204</v>
      </c>
      <c r="W1211" s="7" t="s">
        <v>2522</v>
      </c>
      <c r="X1211" s="7" t="s">
        <v>40</v>
      </c>
      <c r="Y1211" s="5" t="s">
        <v>575</v>
      </c>
      <c r="Z1211" s="5" t="s">
        <v>43</v>
      </c>
      <c r="AA1211" s="6" t="s">
        <v>43</v>
      </c>
      <c r="AB1211" s="6" t="s">
        <v>43</v>
      </c>
      <c r="AC1211" s="6" t="s">
        <v>43</v>
      </c>
      <c r="AD1211" s="6" t="s">
        <v>43</v>
      </c>
      <c r="AE1211" s="6" t="s">
        <v>43</v>
      </c>
    </row>
    <row r="1212">
      <c r="A1212" s="28" t="s">
        <v>2405</v>
      </c>
      <c r="B1212" s="6" t="s">
        <v>2401</v>
      </c>
      <c r="C1212" s="6" t="s">
        <v>1723</v>
      </c>
      <c r="D1212" s="7" t="s">
        <v>2158</v>
      </c>
      <c r="E1212" s="28" t="s">
        <v>2159</v>
      </c>
      <c r="F1212" s="5" t="s">
        <v>22</v>
      </c>
      <c r="G1212" s="6" t="s">
        <v>37</v>
      </c>
      <c r="H1212" s="6" t="s">
        <v>2402</v>
      </c>
      <c r="I1212" s="6" t="s">
        <v>6467</v>
      </c>
      <c r="J1212" s="8" t="s">
        <v>460</v>
      </c>
      <c r="K1212" s="5" t="s">
        <v>461</v>
      </c>
      <c r="L1212" s="7" t="s">
        <v>462</v>
      </c>
      <c r="M1212" s="9">
        <v>21380</v>
      </c>
      <c r="N1212" s="5" t="s">
        <v>568</v>
      </c>
      <c r="O1212" s="32">
        <v>43788.9413761921</v>
      </c>
      <c r="P1212" s="33">
        <v>43794.665215081</v>
      </c>
      <c r="Q1212" s="28" t="s">
        <v>2400</v>
      </c>
      <c r="R1212" s="29" t="s">
        <v>43</v>
      </c>
      <c r="S1212" s="28" t="s">
        <v>85</v>
      </c>
      <c r="T1212" s="28" t="s">
        <v>570</v>
      </c>
      <c r="U1212" s="5" t="s">
        <v>581</v>
      </c>
      <c r="V1212" s="28" t="s">
        <v>1204</v>
      </c>
      <c r="W1212" s="7" t="s">
        <v>2406</v>
      </c>
      <c r="X1212" s="7" t="s">
        <v>40</v>
      </c>
      <c r="Y1212" s="5" t="s">
        <v>575</v>
      </c>
      <c r="Z1212" s="5" t="s">
        <v>5344</v>
      </c>
      <c r="AA1212" s="6" t="s">
        <v>43</v>
      </c>
      <c r="AB1212" s="6" t="s">
        <v>43</v>
      </c>
      <c r="AC1212" s="6" t="s">
        <v>43</v>
      </c>
      <c r="AD1212" s="6" t="s">
        <v>43</v>
      </c>
      <c r="AE1212" s="6" t="s">
        <v>43</v>
      </c>
    </row>
    <row r="1213">
      <c r="A1213" s="28" t="s">
        <v>2414</v>
      </c>
      <c r="B1213" s="6" t="s">
        <v>2401</v>
      </c>
      <c r="C1213" s="6" t="s">
        <v>1723</v>
      </c>
      <c r="D1213" s="7" t="s">
        <v>2158</v>
      </c>
      <c r="E1213" s="28" t="s">
        <v>2159</v>
      </c>
      <c r="F1213" s="5" t="s">
        <v>22</v>
      </c>
      <c r="G1213" s="6" t="s">
        <v>37</v>
      </c>
      <c r="H1213" s="6" t="s">
        <v>2411</v>
      </c>
      <c r="I1213" s="6" t="s">
        <v>6468</v>
      </c>
      <c r="J1213" s="8" t="s">
        <v>460</v>
      </c>
      <c r="K1213" s="5" t="s">
        <v>461</v>
      </c>
      <c r="L1213" s="7" t="s">
        <v>462</v>
      </c>
      <c r="M1213" s="9">
        <v>21280</v>
      </c>
      <c r="N1213" s="5" t="s">
        <v>42</v>
      </c>
      <c r="O1213" s="32">
        <v>43788.9413877315</v>
      </c>
      <c r="P1213" s="33">
        <v>43794.665215081</v>
      </c>
      <c r="Q1213" s="28" t="s">
        <v>2410</v>
      </c>
      <c r="R1213" s="29" t="s">
        <v>6469</v>
      </c>
      <c r="S1213" s="28" t="s">
        <v>85</v>
      </c>
      <c r="T1213" s="28" t="s">
        <v>654</v>
      </c>
      <c r="U1213" s="5" t="s">
        <v>655</v>
      </c>
      <c r="V1213" s="28" t="s">
        <v>1204</v>
      </c>
      <c r="W1213" s="7" t="s">
        <v>2415</v>
      </c>
      <c r="X1213" s="7" t="s">
        <v>40</v>
      </c>
      <c r="Y1213" s="5" t="s">
        <v>575</v>
      </c>
      <c r="Z1213" s="5" t="s">
        <v>43</v>
      </c>
      <c r="AA1213" s="6" t="s">
        <v>43</v>
      </c>
      <c r="AB1213" s="6" t="s">
        <v>43</v>
      </c>
      <c r="AC1213" s="6" t="s">
        <v>43</v>
      </c>
      <c r="AD1213" s="6" t="s">
        <v>43</v>
      </c>
      <c r="AE1213" s="6" t="s">
        <v>43</v>
      </c>
    </row>
    <row r="1214">
      <c r="A1214" s="28" t="s">
        <v>4142</v>
      </c>
      <c r="B1214" s="6" t="s">
        <v>4135</v>
      </c>
      <c r="C1214" s="6" t="s">
        <v>4136</v>
      </c>
      <c r="D1214" s="7" t="s">
        <v>4137</v>
      </c>
      <c r="E1214" s="28" t="s">
        <v>4138</v>
      </c>
      <c r="F1214" s="5" t="s">
        <v>22</v>
      </c>
      <c r="G1214" s="6" t="s">
        <v>37</v>
      </c>
      <c r="H1214" s="6" t="s">
        <v>6470</v>
      </c>
      <c r="I1214" s="6" t="s">
        <v>6471</v>
      </c>
      <c r="J1214" s="8" t="s">
        <v>460</v>
      </c>
      <c r="K1214" s="5" t="s">
        <v>461</v>
      </c>
      <c r="L1214" s="7" t="s">
        <v>462</v>
      </c>
      <c r="M1214" s="9">
        <v>21430</v>
      </c>
      <c r="N1214" s="5" t="s">
        <v>568</v>
      </c>
      <c r="O1214" s="32">
        <v>43788.9413996528</v>
      </c>
      <c r="P1214" s="33">
        <v>43794.6652152431</v>
      </c>
      <c r="Q1214" s="28" t="s">
        <v>4134</v>
      </c>
      <c r="R1214" s="29" t="s">
        <v>43</v>
      </c>
      <c r="S1214" s="28" t="s">
        <v>85</v>
      </c>
      <c r="T1214" s="28" t="s">
        <v>570</v>
      </c>
      <c r="U1214" s="5" t="s">
        <v>581</v>
      </c>
      <c r="V1214" s="28" t="s">
        <v>1204</v>
      </c>
      <c r="W1214" s="7" t="s">
        <v>4143</v>
      </c>
      <c r="X1214" s="7" t="s">
        <v>54</v>
      </c>
      <c r="Y1214" s="5" t="s">
        <v>575</v>
      </c>
      <c r="Z1214" s="5" t="s">
        <v>5344</v>
      </c>
      <c r="AA1214" s="6" t="s">
        <v>43</v>
      </c>
      <c r="AB1214" s="6" t="s">
        <v>43</v>
      </c>
      <c r="AC1214" s="6" t="s">
        <v>43</v>
      </c>
      <c r="AD1214" s="6" t="s">
        <v>43</v>
      </c>
      <c r="AE1214" s="6" t="s">
        <v>43</v>
      </c>
    </row>
    <row r="1215">
      <c r="A1215" s="28" t="s">
        <v>4148</v>
      </c>
      <c r="B1215" s="6" t="s">
        <v>4135</v>
      </c>
      <c r="C1215" s="6" t="s">
        <v>4136</v>
      </c>
      <c r="D1215" s="7" t="s">
        <v>4137</v>
      </c>
      <c r="E1215" s="28" t="s">
        <v>4138</v>
      </c>
      <c r="F1215" s="5" t="s">
        <v>22</v>
      </c>
      <c r="G1215" s="6" t="s">
        <v>37</v>
      </c>
      <c r="H1215" s="6" t="s">
        <v>4145</v>
      </c>
      <c r="I1215" s="6" t="s">
        <v>6472</v>
      </c>
      <c r="J1215" s="8" t="s">
        <v>460</v>
      </c>
      <c r="K1215" s="5" t="s">
        <v>461</v>
      </c>
      <c r="L1215" s="7" t="s">
        <v>462</v>
      </c>
      <c r="M1215" s="9">
        <v>21450</v>
      </c>
      <c r="N1215" s="5" t="s">
        <v>568</v>
      </c>
      <c r="O1215" s="32">
        <v>43788.9414189815</v>
      </c>
      <c r="P1215" s="33">
        <v>43794.6652152431</v>
      </c>
      <c r="Q1215" s="28" t="s">
        <v>4144</v>
      </c>
      <c r="R1215" s="29" t="s">
        <v>43</v>
      </c>
      <c r="S1215" s="28" t="s">
        <v>85</v>
      </c>
      <c r="T1215" s="28" t="s">
        <v>609</v>
      </c>
      <c r="U1215" s="5" t="s">
        <v>581</v>
      </c>
      <c r="V1215" s="28" t="s">
        <v>1204</v>
      </c>
      <c r="W1215" s="7" t="s">
        <v>4149</v>
      </c>
      <c r="X1215" s="7" t="s">
        <v>54</v>
      </c>
      <c r="Y1215" s="5" t="s">
        <v>575</v>
      </c>
      <c r="Z1215" s="5" t="s">
        <v>5344</v>
      </c>
      <c r="AA1215" s="6" t="s">
        <v>43</v>
      </c>
      <c r="AB1215" s="6" t="s">
        <v>43</v>
      </c>
      <c r="AC1215" s="6" t="s">
        <v>43</v>
      </c>
      <c r="AD1215" s="6" t="s">
        <v>43</v>
      </c>
      <c r="AE1215" s="6" t="s">
        <v>43</v>
      </c>
    </row>
    <row r="1216">
      <c r="A1216" s="28" t="s">
        <v>5949</v>
      </c>
      <c r="B1216" s="6" t="s">
        <v>5945</v>
      </c>
      <c r="C1216" s="6" t="s">
        <v>2472</v>
      </c>
      <c r="D1216" s="7" t="s">
        <v>5924</v>
      </c>
      <c r="E1216" s="28" t="s">
        <v>5925</v>
      </c>
      <c r="F1216" s="5" t="s">
        <v>22</v>
      </c>
      <c r="G1216" s="6" t="s">
        <v>37</v>
      </c>
      <c r="H1216" s="6" t="s">
        <v>6473</v>
      </c>
      <c r="I1216" s="6" t="s">
        <v>6474</v>
      </c>
      <c r="J1216" s="8" t="s">
        <v>460</v>
      </c>
      <c r="K1216" s="5" t="s">
        <v>461</v>
      </c>
      <c r="L1216" s="7" t="s">
        <v>462</v>
      </c>
      <c r="M1216" s="9">
        <v>21370</v>
      </c>
      <c r="N1216" s="5" t="s">
        <v>42</v>
      </c>
      <c r="O1216" s="32">
        <v>43788.9414301736</v>
      </c>
      <c r="P1216" s="33">
        <v>43794.6652152431</v>
      </c>
      <c r="Q1216" s="28" t="s">
        <v>5944</v>
      </c>
      <c r="R1216" s="29" t="s">
        <v>6475</v>
      </c>
      <c r="S1216" s="28" t="s">
        <v>85</v>
      </c>
      <c r="T1216" s="28" t="s">
        <v>609</v>
      </c>
      <c r="U1216" s="5" t="s">
        <v>581</v>
      </c>
      <c r="V1216" s="28" t="s">
        <v>1204</v>
      </c>
      <c r="W1216" s="7" t="s">
        <v>5950</v>
      </c>
      <c r="X1216" s="7" t="s">
        <v>40</v>
      </c>
      <c r="Y1216" s="5" t="s">
        <v>575</v>
      </c>
      <c r="Z1216" s="5" t="s">
        <v>43</v>
      </c>
      <c r="AA1216" s="6" t="s">
        <v>43</v>
      </c>
      <c r="AB1216" s="6" t="s">
        <v>43</v>
      </c>
      <c r="AC1216" s="6" t="s">
        <v>43</v>
      </c>
      <c r="AD1216" s="6" t="s">
        <v>43</v>
      </c>
      <c r="AE1216" s="6" t="s">
        <v>43</v>
      </c>
    </row>
    <row r="1217">
      <c r="A1217" s="28" t="s">
        <v>2438</v>
      </c>
      <c r="B1217" s="6" t="s">
        <v>2435</v>
      </c>
      <c r="C1217" s="6" t="s">
        <v>1723</v>
      </c>
      <c r="D1217" s="7" t="s">
        <v>2158</v>
      </c>
      <c r="E1217" s="28" t="s">
        <v>2159</v>
      </c>
      <c r="F1217" s="5" t="s">
        <v>22</v>
      </c>
      <c r="G1217" s="6" t="s">
        <v>37</v>
      </c>
      <c r="H1217" s="6" t="s">
        <v>6476</v>
      </c>
      <c r="I1217" s="6" t="s">
        <v>6477</v>
      </c>
      <c r="J1217" s="8" t="s">
        <v>460</v>
      </c>
      <c r="K1217" s="5" t="s">
        <v>461</v>
      </c>
      <c r="L1217" s="7" t="s">
        <v>462</v>
      </c>
      <c r="M1217" s="9">
        <v>21450</v>
      </c>
      <c r="N1217" s="5" t="s">
        <v>42</v>
      </c>
      <c r="O1217" s="32">
        <v>43788.9414437153</v>
      </c>
      <c r="P1217" s="33">
        <v>43794.6652152431</v>
      </c>
      <c r="Q1217" s="28" t="s">
        <v>2434</v>
      </c>
      <c r="R1217" s="29" t="s">
        <v>6478</v>
      </c>
      <c r="S1217" s="28" t="s">
        <v>85</v>
      </c>
      <c r="T1217" s="28" t="s">
        <v>609</v>
      </c>
      <c r="U1217" s="5" t="s">
        <v>581</v>
      </c>
      <c r="V1217" s="28" t="s">
        <v>1204</v>
      </c>
      <c r="W1217" s="7" t="s">
        <v>2439</v>
      </c>
      <c r="X1217" s="7" t="s">
        <v>574</v>
      </c>
      <c r="Y1217" s="5" t="s">
        <v>575</v>
      </c>
      <c r="Z1217" s="5" t="s">
        <v>43</v>
      </c>
      <c r="AA1217" s="6" t="s">
        <v>43</v>
      </c>
      <c r="AB1217" s="6" t="s">
        <v>43</v>
      </c>
      <c r="AC1217" s="6" t="s">
        <v>43</v>
      </c>
      <c r="AD1217" s="6" t="s">
        <v>43</v>
      </c>
      <c r="AE1217" s="6" t="s">
        <v>43</v>
      </c>
    </row>
    <row r="1218">
      <c r="A1218" s="28" t="s">
        <v>1678</v>
      </c>
      <c r="B1218" s="6" t="s">
        <v>1672</v>
      </c>
      <c r="C1218" s="6" t="s">
        <v>6479</v>
      </c>
      <c r="D1218" s="7" t="s">
        <v>706</v>
      </c>
      <c r="E1218" s="28" t="s">
        <v>707</v>
      </c>
      <c r="F1218" s="5" t="s">
        <v>22</v>
      </c>
      <c r="G1218" s="6" t="s">
        <v>37</v>
      </c>
      <c r="H1218" s="6" t="s">
        <v>1673</v>
      </c>
      <c r="I1218" s="6" t="s">
        <v>6480</v>
      </c>
      <c r="J1218" s="8" t="s">
        <v>1675</v>
      </c>
      <c r="K1218" s="5" t="s">
        <v>1676</v>
      </c>
      <c r="L1218" s="7" t="s">
        <v>1677</v>
      </c>
      <c r="M1218" s="9">
        <v>20830</v>
      </c>
      <c r="N1218" s="5" t="s">
        <v>42</v>
      </c>
      <c r="O1218" s="32">
        <v>43788.9414552894</v>
      </c>
      <c r="P1218" s="33">
        <v>43794.6652152431</v>
      </c>
      <c r="Q1218" s="28" t="s">
        <v>1671</v>
      </c>
      <c r="R1218" s="29" t="s">
        <v>6481</v>
      </c>
      <c r="S1218" s="28" t="s">
        <v>85</v>
      </c>
      <c r="T1218" s="28" t="s">
        <v>609</v>
      </c>
      <c r="U1218" s="5" t="s">
        <v>581</v>
      </c>
      <c r="V1218" s="28" t="s">
        <v>1679</v>
      </c>
      <c r="W1218" s="7" t="s">
        <v>1064</v>
      </c>
      <c r="X1218" s="7" t="s">
        <v>574</v>
      </c>
      <c r="Y1218" s="5" t="s">
        <v>575</v>
      </c>
      <c r="Z1218" s="5" t="s">
        <v>43</v>
      </c>
      <c r="AA1218" s="6" t="s">
        <v>43</v>
      </c>
      <c r="AB1218" s="6" t="s">
        <v>43</v>
      </c>
      <c r="AC1218" s="6" t="s">
        <v>43</v>
      </c>
      <c r="AD1218" s="6" t="s">
        <v>43</v>
      </c>
      <c r="AE1218" s="6" t="s">
        <v>43</v>
      </c>
    </row>
    <row r="1219">
      <c r="A1219" s="28" t="s">
        <v>5094</v>
      </c>
      <c r="B1219" s="6" t="s">
        <v>6482</v>
      </c>
      <c r="C1219" s="6" t="s">
        <v>5090</v>
      </c>
      <c r="D1219" s="7" t="s">
        <v>2427</v>
      </c>
      <c r="E1219" s="28" t="s">
        <v>2428</v>
      </c>
      <c r="F1219" s="5" t="s">
        <v>22</v>
      </c>
      <c r="G1219" s="6" t="s">
        <v>37</v>
      </c>
      <c r="H1219" s="6" t="s">
        <v>6483</v>
      </c>
      <c r="I1219" s="6" t="s">
        <v>6484</v>
      </c>
      <c r="J1219" s="8" t="s">
        <v>1675</v>
      </c>
      <c r="K1219" s="5" t="s">
        <v>1676</v>
      </c>
      <c r="L1219" s="7" t="s">
        <v>1677</v>
      </c>
      <c r="M1219" s="9">
        <v>20820</v>
      </c>
      <c r="N1219" s="5" t="s">
        <v>568</v>
      </c>
      <c r="O1219" s="32">
        <v>43788.9414666319</v>
      </c>
      <c r="P1219" s="33">
        <v>43794.6652154282</v>
      </c>
      <c r="Q1219" s="28" t="s">
        <v>5088</v>
      </c>
      <c r="R1219" s="29" t="s">
        <v>43</v>
      </c>
      <c r="S1219" s="28" t="s">
        <v>85</v>
      </c>
      <c r="T1219" s="28" t="s">
        <v>609</v>
      </c>
      <c r="U1219" s="5" t="s">
        <v>581</v>
      </c>
      <c r="V1219" s="28" t="s">
        <v>1679</v>
      </c>
      <c r="W1219" s="7" t="s">
        <v>5095</v>
      </c>
      <c r="X1219" s="7" t="s">
        <v>53</v>
      </c>
      <c r="Y1219" s="5" t="s">
        <v>575</v>
      </c>
      <c r="Z1219" s="5" t="s">
        <v>6485</v>
      </c>
      <c r="AA1219" s="6" t="s">
        <v>43</v>
      </c>
      <c r="AB1219" s="6" t="s">
        <v>43</v>
      </c>
      <c r="AC1219" s="6" t="s">
        <v>43</v>
      </c>
      <c r="AD1219" s="6" t="s">
        <v>43</v>
      </c>
      <c r="AE1219" s="6" t="s">
        <v>43</v>
      </c>
    </row>
    <row r="1220">
      <c r="A1220" s="28" t="s">
        <v>4973</v>
      </c>
      <c r="B1220" s="6" t="s">
        <v>4970</v>
      </c>
      <c r="C1220" s="6" t="s">
        <v>6486</v>
      </c>
      <c r="D1220" s="7" t="s">
        <v>4936</v>
      </c>
      <c r="E1220" s="28" t="s">
        <v>4937</v>
      </c>
      <c r="F1220" s="5" t="s">
        <v>22</v>
      </c>
      <c r="G1220" s="6" t="s">
        <v>37</v>
      </c>
      <c r="H1220" s="6" t="s">
        <v>4971</v>
      </c>
      <c r="I1220" s="6" t="s">
        <v>6487</v>
      </c>
      <c r="J1220" s="8" t="s">
        <v>1675</v>
      </c>
      <c r="K1220" s="5" t="s">
        <v>1676</v>
      </c>
      <c r="L1220" s="7" t="s">
        <v>1677</v>
      </c>
      <c r="M1220" s="9">
        <v>20790</v>
      </c>
      <c r="N1220" s="5" t="s">
        <v>42</v>
      </c>
      <c r="O1220" s="32">
        <v>43788.9414785532</v>
      </c>
      <c r="P1220" s="33">
        <v>43794.6652154282</v>
      </c>
      <c r="Q1220" s="28" t="s">
        <v>4969</v>
      </c>
      <c r="R1220" s="29" t="s">
        <v>6488</v>
      </c>
      <c r="S1220" s="28" t="s">
        <v>85</v>
      </c>
      <c r="T1220" s="28" t="s">
        <v>609</v>
      </c>
      <c r="U1220" s="5" t="s">
        <v>581</v>
      </c>
      <c r="V1220" s="28" t="s">
        <v>1679</v>
      </c>
      <c r="W1220" s="7" t="s">
        <v>2292</v>
      </c>
      <c r="X1220" s="7" t="s">
        <v>574</v>
      </c>
      <c r="Y1220" s="5" t="s">
        <v>575</v>
      </c>
      <c r="Z1220" s="5" t="s">
        <v>43</v>
      </c>
      <c r="AA1220" s="6" t="s">
        <v>43</v>
      </c>
      <c r="AB1220" s="6" t="s">
        <v>43</v>
      </c>
      <c r="AC1220" s="6" t="s">
        <v>43</v>
      </c>
      <c r="AD1220" s="6" t="s">
        <v>43</v>
      </c>
      <c r="AE1220" s="6" t="s">
        <v>43</v>
      </c>
    </row>
    <row r="1221">
      <c r="A1221" s="28" t="s">
        <v>5035</v>
      </c>
      <c r="B1221" s="6" t="s">
        <v>5031</v>
      </c>
      <c r="C1221" s="6" t="s">
        <v>5032</v>
      </c>
      <c r="D1221" s="7" t="s">
        <v>2427</v>
      </c>
      <c r="E1221" s="28" t="s">
        <v>2428</v>
      </c>
      <c r="F1221" s="5" t="s">
        <v>22</v>
      </c>
      <c r="G1221" s="6" t="s">
        <v>37</v>
      </c>
      <c r="H1221" s="6" t="s">
        <v>6489</v>
      </c>
      <c r="I1221" s="6" t="s">
        <v>6490</v>
      </c>
      <c r="J1221" s="8" t="s">
        <v>1675</v>
      </c>
      <c r="K1221" s="5" t="s">
        <v>1676</v>
      </c>
      <c r="L1221" s="7" t="s">
        <v>1677</v>
      </c>
      <c r="M1221" s="9">
        <v>20730</v>
      </c>
      <c r="N1221" s="5" t="s">
        <v>42</v>
      </c>
      <c r="O1221" s="32">
        <v>43788.9414960648</v>
      </c>
      <c r="P1221" s="33">
        <v>43794.6652154282</v>
      </c>
      <c r="Q1221" s="28" t="s">
        <v>5030</v>
      </c>
      <c r="R1221" s="29" t="s">
        <v>6491</v>
      </c>
      <c r="S1221" s="28" t="s">
        <v>85</v>
      </c>
      <c r="T1221" s="28" t="s">
        <v>570</v>
      </c>
      <c r="U1221" s="5" t="s">
        <v>581</v>
      </c>
      <c r="V1221" s="28" t="s">
        <v>1679</v>
      </c>
      <c r="W1221" s="7" t="s">
        <v>5036</v>
      </c>
      <c r="X1221" s="7" t="s">
        <v>574</v>
      </c>
      <c r="Y1221" s="5" t="s">
        <v>575</v>
      </c>
      <c r="Z1221" s="5" t="s">
        <v>43</v>
      </c>
      <c r="AA1221" s="6" t="s">
        <v>43</v>
      </c>
      <c r="AB1221" s="6" t="s">
        <v>43</v>
      </c>
      <c r="AC1221" s="6" t="s">
        <v>43</v>
      </c>
      <c r="AD1221" s="6" t="s">
        <v>43</v>
      </c>
      <c r="AE1221" s="6" t="s">
        <v>43</v>
      </c>
    </row>
    <row r="1222">
      <c r="A1222" s="28" t="s">
        <v>5087</v>
      </c>
      <c r="B1222" s="6" t="s">
        <v>5084</v>
      </c>
      <c r="C1222" s="6" t="s">
        <v>5032</v>
      </c>
      <c r="D1222" s="7" t="s">
        <v>2427</v>
      </c>
      <c r="E1222" s="28" t="s">
        <v>2428</v>
      </c>
      <c r="F1222" s="5" t="s">
        <v>22</v>
      </c>
      <c r="G1222" s="6" t="s">
        <v>37</v>
      </c>
      <c r="H1222" s="6" t="s">
        <v>5085</v>
      </c>
      <c r="I1222" s="6" t="s">
        <v>6492</v>
      </c>
      <c r="J1222" s="8" t="s">
        <v>1675</v>
      </c>
      <c r="K1222" s="5" t="s">
        <v>1676</v>
      </c>
      <c r="L1222" s="7" t="s">
        <v>1677</v>
      </c>
      <c r="M1222" s="9">
        <v>20760</v>
      </c>
      <c r="N1222" s="5" t="s">
        <v>42</v>
      </c>
      <c r="O1222" s="32">
        <v>43788.941506713</v>
      </c>
      <c r="P1222" s="33">
        <v>43794.6652154282</v>
      </c>
      <c r="Q1222" s="28" t="s">
        <v>5083</v>
      </c>
      <c r="R1222" s="29" t="s">
        <v>6493</v>
      </c>
      <c r="S1222" s="28" t="s">
        <v>85</v>
      </c>
      <c r="T1222" s="28" t="s">
        <v>609</v>
      </c>
      <c r="U1222" s="5" t="s">
        <v>581</v>
      </c>
      <c r="V1222" s="28" t="s">
        <v>1679</v>
      </c>
      <c r="W1222" s="7" t="s">
        <v>2496</v>
      </c>
      <c r="X1222" s="7" t="s">
        <v>574</v>
      </c>
      <c r="Y1222" s="5" t="s">
        <v>575</v>
      </c>
      <c r="Z1222" s="5" t="s">
        <v>43</v>
      </c>
      <c r="AA1222" s="6" t="s">
        <v>43</v>
      </c>
      <c r="AB1222" s="6" t="s">
        <v>43</v>
      </c>
      <c r="AC1222" s="6" t="s">
        <v>43</v>
      </c>
      <c r="AD1222" s="6" t="s">
        <v>43</v>
      </c>
      <c r="AE1222" s="6" t="s">
        <v>43</v>
      </c>
    </row>
    <row r="1223">
      <c r="A1223" s="28" t="s">
        <v>5507</v>
      </c>
      <c r="B1223" s="6" t="s">
        <v>5504</v>
      </c>
      <c r="C1223" s="6" t="s">
        <v>6494</v>
      </c>
      <c r="D1223" s="7" t="s">
        <v>1380</v>
      </c>
      <c r="E1223" s="28" t="s">
        <v>1381</v>
      </c>
      <c r="F1223" s="5" t="s">
        <v>22</v>
      </c>
      <c r="G1223" s="6" t="s">
        <v>37</v>
      </c>
      <c r="H1223" s="6" t="s">
        <v>6495</v>
      </c>
      <c r="I1223" s="6" t="s">
        <v>6496</v>
      </c>
      <c r="J1223" s="8" t="s">
        <v>1675</v>
      </c>
      <c r="K1223" s="5" t="s">
        <v>1676</v>
      </c>
      <c r="L1223" s="7" t="s">
        <v>1677</v>
      </c>
      <c r="M1223" s="9">
        <v>20880</v>
      </c>
      <c r="N1223" s="5" t="s">
        <v>42</v>
      </c>
      <c r="O1223" s="32">
        <v>43788.9415179398</v>
      </c>
      <c r="P1223" s="33">
        <v>43794.665215625</v>
      </c>
      <c r="Q1223" s="28" t="s">
        <v>5503</v>
      </c>
      <c r="R1223" s="29" t="s">
        <v>6497</v>
      </c>
      <c r="S1223" s="28" t="s">
        <v>85</v>
      </c>
      <c r="T1223" s="28" t="s">
        <v>609</v>
      </c>
      <c r="U1223" s="5" t="s">
        <v>581</v>
      </c>
      <c r="V1223" s="28" t="s">
        <v>1679</v>
      </c>
      <c r="W1223" s="7" t="s">
        <v>2953</v>
      </c>
      <c r="X1223" s="7" t="s">
        <v>574</v>
      </c>
      <c r="Y1223" s="5" t="s">
        <v>575</v>
      </c>
      <c r="Z1223" s="5" t="s">
        <v>43</v>
      </c>
      <c r="AA1223" s="6" t="s">
        <v>43</v>
      </c>
      <c r="AB1223" s="6" t="s">
        <v>43</v>
      </c>
      <c r="AC1223" s="6" t="s">
        <v>43</v>
      </c>
      <c r="AD1223" s="6" t="s">
        <v>43</v>
      </c>
      <c r="AE1223" s="6" t="s">
        <v>43</v>
      </c>
    </row>
    <row r="1224">
      <c r="A1224" s="28" t="s">
        <v>2005</v>
      </c>
      <c r="B1224" s="6" t="s">
        <v>1997</v>
      </c>
      <c r="C1224" s="6" t="s">
        <v>6498</v>
      </c>
      <c r="D1224" s="7" t="s">
        <v>1380</v>
      </c>
      <c r="E1224" s="28" t="s">
        <v>1381</v>
      </c>
      <c r="F1224" s="5" t="s">
        <v>22</v>
      </c>
      <c r="G1224" s="6" t="s">
        <v>37</v>
      </c>
      <c r="H1224" s="6" t="s">
        <v>1999</v>
      </c>
      <c r="I1224" s="6" t="s">
        <v>6499</v>
      </c>
      <c r="J1224" s="8" t="s">
        <v>2001</v>
      </c>
      <c r="K1224" s="5" t="s">
        <v>2002</v>
      </c>
      <c r="L1224" s="7" t="s">
        <v>2003</v>
      </c>
      <c r="M1224" s="9">
        <v>22070</v>
      </c>
      <c r="N1224" s="5" t="s">
        <v>42</v>
      </c>
      <c r="O1224" s="32">
        <v>43788.9415318287</v>
      </c>
      <c r="P1224" s="33">
        <v>43794.665215625</v>
      </c>
      <c r="Q1224" s="28" t="s">
        <v>1996</v>
      </c>
      <c r="R1224" s="29" t="s">
        <v>6500</v>
      </c>
      <c r="S1224" s="28" t="s">
        <v>85</v>
      </c>
      <c r="T1224" s="28" t="s">
        <v>785</v>
      </c>
      <c r="U1224" s="5" t="s">
        <v>581</v>
      </c>
      <c r="V1224" s="28" t="s">
        <v>2006</v>
      </c>
      <c r="W1224" s="7" t="s">
        <v>2007</v>
      </c>
      <c r="X1224" s="7" t="s">
        <v>1702</v>
      </c>
      <c r="Y1224" s="5" t="s">
        <v>575</v>
      </c>
      <c r="Z1224" s="5" t="s">
        <v>43</v>
      </c>
      <c r="AA1224" s="6" t="s">
        <v>43</v>
      </c>
      <c r="AB1224" s="6" t="s">
        <v>43</v>
      </c>
      <c r="AC1224" s="6" t="s">
        <v>43</v>
      </c>
      <c r="AD1224" s="6" t="s">
        <v>43</v>
      </c>
      <c r="AE1224" s="6" t="s">
        <v>43</v>
      </c>
    </row>
    <row r="1225">
      <c r="A1225" s="28" t="s">
        <v>2983</v>
      </c>
      <c r="B1225" s="6" t="s">
        <v>2978</v>
      </c>
      <c r="C1225" s="6" t="s">
        <v>6501</v>
      </c>
      <c r="D1225" s="7" t="s">
        <v>1380</v>
      </c>
      <c r="E1225" s="28" t="s">
        <v>1381</v>
      </c>
      <c r="F1225" s="5" t="s">
        <v>22</v>
      </c>
      <c r="G1225" s="6" t="s">
        <v>37</v>
      </c>
      <c r="H1225" s="6" t="s">
        <v>6502</v>
      </c>
      <c r="I1225" s="6" t="s">
        <v>6503</v>
      </c>
      <c r="J1225" s="8" t="s">
        <v>920</v>
      </c>
      <c r="K1225" s="5" t="s">
        <v>921</v>
      </c>
      <c r="L1225" s="7" t="s">
        <v>922</v>
      </c>
      <c r="M1225" s="9">
        <v>21810</v>
      </c>
      <c r="N1225" s="5" t="s">
        <v>568</v>
      </c>
      <c r="O1225" s="32">
        <v>43788.9415426736</v>
      </c>
      <c r="P1225" s="33">
        <v>43794.6652158218</v>
      </c>
      <c r="Q1225" s="28" t="s">
        <v>2977</v>
      </c>
      <c r="R1225" s="29" t="s">
        <v>43</v>
      </c>
      <c r="S1225" s="28" t="s">
        <v>85</v>
      </c>
      <c r="T1225" s="28" t="s">
        <v>570</v>
      </c>
      <c r="U1225" s="5" t="s">
        <v>581</v>
      </c>
      <c r="V1225" s="28" t="s">
        <v>925</v>
      </c>
      <c r="W1225" s="7" t="s">
        <v>2984</v>
      </c>
      <c r="X1225" s="7" t="s">
        <v>40</v>
      </c>
      <c r="Y1225" s="5" t="s">
        <v>575</v>
      </c>
      <c r="Z1225" s="5" t="s">
        <v>6504</v>
      </c>
      <c r="AA1225" s="6" t="s">
        <v>43</v>
      </c>
      <c r="AB1225" s="6" t="s">
        <v>43</v>
      </c>
      <c r="AC1225" s="6" t="s">
        <v>43</v>
      </c>
      <c r="AD1225" s="6" t="s">
        <v>43</v>
      </c>
      <c r="AE1225" s="6" t="s">
        <v>43</v>
      </c>
    </row>
    <row r="1226">
      <c r="A1226" s="28" t="s">
        <v>2989</v>
      </c>
      <c r="B1226" s="6" t="s">
        <v>2978</v>
      </c>
      <c r="C1226" s="6" t="s">
        <v>6501</v>
      </c>
      <c r="D1226" s="7" t="s">
        <v>1380</v>
      </c>
      <c r="E1226" s="28" t="s">
        <v>1381</v>
      </c>
      <c r="F1226" s="5" t="s">
        <v>22</v>
      </c>
      <c r="G1226" s="6" t="s">
        <v>37</v>
      </c>
      <c r="H1226" s="6" t="s">
        <v>2986</v>
      </c>
      <c r="I1226" s="6" t="s">
        <v>6505</v>
      </c>
      <c r="J1226" s="8" t="s">
        <v>920</v>
      </c>
      <c r="K1226" s="5" t="s">
        <v>921</v>
      </c>
      <c r="L1226" s="7" t="s">
        <v>922</v>
      </c>
      <c r="M1226" s="9">
        <v>21830</v>
      </c>
      <c r="N1226" s="5" t="s">
        <v>568</v>
      </c>
      <c r="O1226" s="32">
        <v>43788.9415542014</v>
      </c>
      <c r="P1226" s="33">
        <v>43794.6652158218</v>
      </c>
      <c r="Q1226" s="28" t="s">
        <v>2985</v>
      </c>
      <c r="R1226" s="29" t="s">
        <v>43</v>
      </c>
      <c r="S1226" s="28" t="s">
        <v>85</v>
      </c>
      <c r="T1226" s="28" t="s">
        <v>609</v>
      </c>
      <c r="U1226" s="5" t="s">
        <v>581</v>
      </c>
      <c r="V1226" s="28" t="s">
        <v>925</v>
      </c>
      <c r="W1226" s="7" t="s">
        <v>2990</v>
      </c>
      <c r="X1226" s="7" t="s">
        <v>40</v>
      </c>
      <c r="Y1226" s="5" t="s">
        <v>575</v>
      </c>
      <c r="Z1226" s="5" t="s">
        <v>6504</v>
      </c>
      <c r="AA1226" s="6" t="s">
        <v>43</v>
      </c>
      <c r="AB1226" s="6" t="s">
        <v>43</v>
      </c>
      <c r="AC1226" s="6" t="s">
        <v>43</v>
      </c>
      <c r="AD1226" s="6" t="s">
        <v>43</v>
      </c>
      <c r="AE1226" s="6" t="s">
        <v>43</v>
      </c>
    </row>
    <row r="1227">
      <c r="A1227" s="28" t="s">
        <v>939</v>
      </c>
      <c r="B1227" s="6" t="s">
        <v>934</v>
      </c>
      <c r="C1227" s="6" t="s">
        <v>935</v>
      </c>
      <c r="D1227" s="7" t="s">
        <v>893</v>
      </c>
      <c r="E1227" s="28" t="s">
        <v>894</v>
      </c>
      <c r="F1227" s="5" t="s">
        <v>22</v>
      </c>
      <c r="G1227" s="6" t="s">
        <v>37</v>
      </c>
      <c r="H1227" s="6" t="s">
        <v>936</v>
      </c>
      <c r="I1227" s="6" t="s">
        <v>6506</v>
      </c>
      <c r="J1227" s="8" t="s">
        <v>920</v>
      </c>
      <c r="K1227" s="5" t="s">
        <v>921</v>
      </c>
      <c r="L1227" s="7" t="s">
        <v>922</v>
      </c>
      <c r="M1227" s="9">
        <v>21730</v>
      </c>
      <c r="N1227" s="5" t="s">
        <v>42</v>
      </c>
      <c r="O1227" s="32">
        <v>43788.9415646991</v>
      </c>
      <c r="P1227" s="33">
        <v>43794.6652158218</v>
      </c>
      <c r="Q1227" s="28" t="s">
        <v>933</v>
      </c>
      <c r="R1227" s="29" t="s">
        <v>6507</v>
      </c>
      <c r="S1227" s="28" t="s">
        <v>85</v>
      </c>
      <c r="T1227" s="28" t="s">
        <v>609</v>
      </c>
      <c r="U1227" s="5" t="s">
        <v>581</v>
      </c>
      <c r="V1227" s="28" t="s">
        <v>925</v>
      </c>
      <c r="W1227" s="7" t="s">
        <v>940</v>
      </c>
      <c r="X1227" s="7" t="s">
        <v>40</v>
      </c>
      <c r="Y1227" s="5" t="s">
        <v>575</v>
      </c>
      <c r="Z1227" s="5" t="s">
        <v>43</v>
      </c>
      <c r="AA1227" s="6" t="s">
        <v>43</v>
      </c>
      <c r="AB1227" s="6" t="s">
        <v>43</v>
      </c>
      <c r="AC1227" s="6" t="s">
        <v>43</v>
      </c>
      <c r="AD1227" s="6" t="s">
        <v>43</v>
      </c>
      <c r="AE1227" s="6" t="s">
        <v>43</v>
      </c>
    </row>
    <row r="1228">
      <c r="A1228" s="28" t="s">
        <v>1830</v>
      </c>
      <c r="B1228" s="6" t="s">
        <v>1827</v>
      </c>
      <c r="C1228" s="6" t="s">
        <v>905</v>
      </c>
      <c r="D1228" s="7" t="s">
        <v>893</v>
      </c>
      <c r="E1228" s="28" t="s">
        <v>894</v>
      </c>
      <c r="F1228" s="5" t="s">
        <v>22</v>
      </c>
      <c r="G1228" s="6" t="s">
        <v>37</v>
      </c>
      <c r="H1228" s="6" t="s">
        <v>1828</v>
      </c>
      <c r="I1228" s="6" t="s">
        <v>6508</v>
      </c>
      <c r="J1228" s="8" t="s">
        <v>920</v>
      </c>
      <c r="K1228" s="5" t="s">
        <v>921</v>
      </c>
      <c r="L1228" s="7" t="s">
        <v>922</v>
      </c>
      <c r="M1228" s="9">
        <v>21760</v>
      </c>
      <c r="N1228" s="5" t="s">
        <v>42</v>
      </c>
      <c r="O1228" s="32">
        <v>43788.9415758912</v>
      </c>
      <c r="P1228" s="33">
        <v>43794.6652158218</v>
      </c>
      <c r="Q1228" s="28" t="s">
        <v>1826</v>
      </c>
      <c r="R1228" s="29" t="s">
        <v>6509</v>
      </c>
      <c r="S1228" s="28" t="s">
        <v>85</v>
      </c>
      <c r="T1228" s="28" t="s">
        <v>570</v>
      </c>
      <c r="U1228" s="5" t="s">
        <v>581</v>
      </c>
      <c r="V1228" s="28" t="s">
        <v>925</v>
      </c>
      <c r="W1228" s="7" t="s">
        <v>1831</v>
      </c>
      <c r="X1228" s="7" t="s">
        <v>574</v>
      </c>
      <c r="Y1228" s="5" t="s">
        <v>575</v>
      </c>
      <c r="Z1228" s="5" t="s">
        <v>43</v>
      </c>
      <c r="AA1228" s="6" t="s">
        <v>43</v>
      </c>
      <c r="AB1228" s="6" t="s">
        <v>43</v>
      </c>
      <c r="AC1228" s="6" t="s">
        <v>43</v>
      </c>
      <c r="AD1228" s="6" t="s">
        <v>43</v>
      </c>
      <c r="AE1228" s="6" t="s">
        <v>43</v>
      </c>
    </row>
    <row r="1229">
      <c r="A1229" s="28" t="s">
        <v>2887</v>
      </c>
      <c r="B1229" s="6" t="s">
        <v>1833</v>
      </c>
      <c r="C1229" s="6" t="s">
        <v>6510</v>
      </c>
      <c r="D1229" s="7" t="s">
        <v>2254</v>
      </c>
      <c r="E1229" s="28" t="s">
        <v>2255</v>
      </c>
      <c r="F1229" s="5" t="s">
        <v>22</v>
      </c>
      <c r="G1229" s="6" t="s">
        <v>37</v>
      </c>
      <c r="H1229" s="6" t="s">
        <v>1834</v>
      </c>
      <c r="I1229" s="6" t="s">
        <v>6511</v>
      </c>
      <c r="J1229" s="8" t="s">
        <v>920</v>
      </c>
      <c r="K1229" s="5" t="s">
        <v>921</v>
      </c>
      <c r="L1229" s="7" t="s">
        <v>922</v>
      </c>
      <c r="M1229" s="9">
        <v>21810</v>
      </c>
      <c r="N1229" s="5" t="s">
        <v>42</v>
      </c>
      <c r="O1229" s="32">
        <v>43788.9415872685</v>
      </c>
      <c r="P1229" s="33">
        <v>43794.6652158218</v>
      </c>
      <c r="Q1229" s="28" t="s">
        <v>2885</v>
      </c>
      <c r="R1229" s="29" t="s">
        <v>6512</v>
      </c>
      <c r="S1229" s="28" t="s">
        <v>85</v>
      </c>
      <c r="T1229" s="28" t="s">
        <v>609</v>
      </c>
      <c r="U1229" s="5" t="s">
        <v>581</v>
      </c>
      <c r="V1229" s="28" t="s">
        <v>925</v>
      </c>
      <c r="W1229" s="7" t="s">
        <v>1837</v>
      </c>
      <c r="X1229" s="7" t="s">
        <v>54</v>
      </c>
      <c r="Y1229" s="5" t="s">
        <v>575</v>
      </c>
      <c r="Z1229" s="5" t="s">
        <v>43</v>
      </c>
      <c r="AA1229" s="6" t="s">
        <v>43</v>
      </c>
      <c r="AB1229" s="6" t="s">
        <v>43</v>
      </c>
      <c r="AC1229" s="6" t="s">
        <v>43</v>
      </c>
      <c r="AD1229" s="6" t="s">
        <v>43</v>
      </c>
      <c r="AE1229" s="6" t="s">
        <v>43</v>
      </c>
    </row>
    <row r="1230">
      <c r="A1230" s="28" t="s">
        <v>6077</v>
      </c>
      <c r="B1230" s="6" t="s">
        <v>6074</v>
      </c>
      <c r="C1230" s="6" t="s">
        <v>6059</v>
      </c>
      <c r="D1230" s="7" t="s">
        <v>5673</v>
      </c>
      <c r="E1230" s="28" t="s">
        <v>5674</v>
      </c>
      <c r="F1230" s="5" t="s">
        <v>22</v>
      </c>
      <c r="G1230" s="6" t="s">
        <v>37</v>
      </c>
      <c r="H1230" s="6" t="s">
        <v>6075</v>
      </c>
      <c r="I1230" s="6" t="s">
        <v>6513</v>
      </c>
      <c r="J1230" s="8" t="s">
        <v>4716</v>
      </c>
      <c r="K1230" s="5" t="s">
        <v>4717</v>
      </c>
      <c r="L1230" s="7" t="s">
        <v>4718</v>
      </c>
      <c r="M1230" s="9">
        <v>20590</v>
      </c>
      <c r="N1230" s="5" t="s">
        <v>568</v>
      </c>
      <c r="O1230" s="32">
        <v>43788.9415981134</v>
      </c>
      <c r="P1230" s="33">
        <v>43794.6652159722</v>
      </c>
      <c r="Q1230" s="28" t="s">
        <v>6073</v>
      </c>
      <c r="R1230" s="29" t="s">
        <v>43</v>
      </c>
      <c r="S1230" s="28" t="s">
        <v>85</v>
      </c>
      <c r="T1230" s="28" t="s">
        <v>570</v>
      </c>
      <c r="U1230" s="5" t="s">
        <v>581</v>
      </c>
      <c r="V1230" s="28" t="s">
        <v>4720</v>
      </c>
      <c r="W1230" s="7" t="s">
        <v>6078</v>
      </c>
      <c r="X1230" s="7" t="s">
        <v>574</v>
      </c>
      <c r="Y1230" s="5" t="s">
        <v>575</v>
      </c>
      <c r="Z1230" s="5" t="s">
        <v>4722</v>
      </c>
      <c r="AA1230" s="6" t="s">
        <v>43</v>
      </c>
      <c r="AB1230" s="6" t="s">
        <v>43</v>
      </c>
      <c r="AC1230" s="6" t="s">
        <v>43</v>
      </c>
      <c r="AD1230" s="6" t="s">
        <v>43</v>
      </c>
      <c r="AE1230" s="6" t="s">
        <v>43</v>
      </c>
    </row>
    <row r="1231">
      <c r="A1231" s="28" t="s">
        <v>6514</v>
      </c>
      <c r="B1231" s="6" t="s">
        <v>1672</v>
      </c>
      <c r="C1231" s="6" t="s">
        <v>1644</v>
      </c>
      <c r="D1231" s="7" t="s">
        <v>706</v>
      </c>
      <c r="E1231" s="28" t="s">
        <v>707</v>
      </c>
      <c r="F1231" s="5" t="s">
        <v>22</v>
      </c>
      <c r="G1231" s="6" t="s">
        <v>37</v>
      </c>
      <c r="H1231" s="6" t="s">
        <v>6515</v>
      </c>
      <c r="I1231" s="6" t="s">
        <v>6516</v>
      </c>
      <c r="J1231" s="8" t="s">
        <v>1675</v>
      </c>
      <c r="K1231" s="5" t="s">
        <v>1676</v>
      </c>
      <c r="L1231" s="7" t="s">
        <v>1677</v>
      </c>
      <c r="M1231" s="9">
        <v>20850</v>
      </c>
      <c r="N1231" s="5" t="s">
        <v>42</v>
      </c>
      <c r="O1231" s="32">
        <v>43788.9416091088</v>
      </c>
      <c r="P1231" s="33">
        <v>43794.6652163542</v>
      </c>
      <c r="Q1231" s="28" t="s">
        <v>43</v>
      </c>
      <c r="R1231" s="29" t="s">
        <v>6517</v>
      </c>
      <c r="S1231" s="28" t="s">
        <v>85</v>
      </c>
      <c r="T1231" s="28" t="s">
        <v>570</v>
      </c>
      <c r="U1231" s="5" t="s">
        <v>581</v>
      </c>
      <c r="V1231" s="28" t="s">
        <v>1679</v>
      </c>
      <c r="W1231" s="7" t="s">
        <v>6518</v>
      </c>
      <c r="X1231" s="7" t="s">
        <v>43</v>
      </c>
      <c r="Y1231" s="5" t="s">
        <v>575</v>
      </c>
      <c r="Z1231" s="5" t="s">
        <v>43</v>
      </c>
      <c r="AA1231" s="6" t="s">
        <v>43</v>
      </c>
      <c r="AB1231" s="6" t="s">
        <v>43</v>
      </c>
      <c r="AC1231" s="6" t="s">
        <v>43</v>
      </c>
      <c r="AD1231" s="6" t="s">
        <v>43</v>
      </c>
      <c r="AE1231" s="6" t="s">
        <v>43</v>
      </c>
    </row>
    <row r="1232">
      <c r="A1232" s="28" t="s">
        <v>924</v>
      </c>
      <c r="B1232" s="6" t="s">
        <v>917</v>
      </c>
      <c r="C1232" s="6" t="s">
        <v>905</v>
      </c>
      <c r="D1232" s="7" t="s">
        <v>893</v>
      </c>
      <c r="E1232" s="28" t="s">
        <v>894</v>
      </c>
      <c r="F1232" s="5" t="s">
        <v>22</v>
      </c>
      <c r="G1232" s="6" t="s">
        <v>37</v>
      </c>
      <c r="H1232" s="6" t="s">
        <v>918</v>
      </c>
      <c r="I1232" s="6" t="s">
        <v>6519</v>
      </c>
      <c r="J1232" s="8" t="s">
        <v>920</v>
      </c>
      <c r="K1232" s="5" t="s">
        <v>921</v>
      </c>
      <c r="L1232" s="7" t="s">
        <v>922</v>
      </c>
      <c r="M1232" s="9">
        <v>21850</v>
      </c>
      <c r="N1232" s="5" t="s">
        <v>165</v>
      </c>
      <c r="O1232" s="32">
        <v>43788.9416311343</v>
      </c>
      <c r="P1232" s="33">
        <v>43794.6652165162</v>
      </c>
      <c r="Q1232" s="28" t="s">
        <v>916</v>
      </c>
      <c r="R1232" s="29" t="s">
        <v>6520</v>
      </c>
      <c r="S1232" s="28" t="s">
        <v>85</v>
      </c>
      <c r="T1232" s="28" t="s">
        <v>570</v>
      </c>
      <c r="U1232" s="5" t="s">
        <v>581</v>
      </c>
      <c r="V1232" s="28" t="s">
        <v>925</v>
      </c>
      <c r="W1232" s="7" t="s">
        <v>926</v>
      </c>
      <c r="X1232" s="7" t="s">
        <v>40</v>
      </c>
      <c r="Y1232" s="5" t="s">
        <v>575</v>
      </c>
      <c r="Z1232" s="5" t="s">
        <v>43</v>
      </c>
      <c r="AA1232" s="6" t="s">
        <v>43</v>
      </c>
      <c r="AB1232" s="6" t="s">
        <v>43</v>
      </c>
      <c r="AC1232" s="6" t="s">
        <v>43</v>
      </c>
      <c r="AD1232" s="6" t="s">
        <v>43</v>
      </c>
      <c r="AE1232" s="6" t="s">
        <v>43</v>
      </c>
    </row>
    <row r="1233">
      <c r="A1233" s="28" t="s">
        <v>931</v>
      </c>
      <c r="B1233" s="6" t="s">
        <v>917</v>
      </c>
      <c r="C1233" s="6" t="s">
        <v>905</v>
      </c>
      <c r="D1233" s="7" t="s">
        <v>893</v>
      </c>
      <c r="E1233" s="28" t="s">
        <v>894</v>
      </c>
      <c r="F1233" s="5" t="s">
        <v>22</v>
      </c>
      <c r="G1233" s="6" t="s">
        <v>37</v>
      </c>
      <c r="H1233" s="6" t="s">
        <v>928</v>
      </c>
      <c r="I1233" s="6" t="s">
        <v>6521</v>
      </c>
      <c r="J1233" s="8" t="s">
        <v>920</v>
      </c>
      <c r="K1233" s="5" t="s">
        <v>921</v>
      </c>
      <c r="L1233" s="7" t="s">
        <v>922</v>
      </c>
      <c r="M1233" s="9">
        <v>21870</v>
      </c>
      <c r="N1233" s="5" t="s">
        <v>165</v>
      </c>
      <c r="O1233" s="32">
        <v>43788.9416419792</v>
      </c>
      <c r="P1233" s="33">
        <v>43794.6652165162</v>
      </c>
      <c r="Q1233" s="28" t="s">
        <v>927</v>
      </c>
      <c r="R1233" s="29" t="s">
        <v>6522</v>
      </c>
      <c r="S1233" s="28" t="s">
        <v>85</v>
      </c>
      <c r="T1233" s="28" t="s">
        <v>609</v>
      </c>
      <c r="U1233" s="5" t="s">
        <v>581</v>
      </c>
      <c r="V1233" s="28" t="s">
        <v>925</v>
      </c>
      <c r="W1233" s="7" t="s">
        <v>932</v>
      </c>
      <c r="X1233" s="7" t="s">
        <v>40</v>
      </c>
      <c r="Y1233" s="5" t="s">
        <v>575</v>
      </c>
      <c r="Z1233" s="5" t="s">
        <v>43</v>
      </c>
      <c r="AA1233" s="6" t="s">
        <v>43</v>
      </c>
      <c r="AB1233" s="6" t="s">
        <v>43</v>
      </c>
      <c r="AC1233" s="6" t="s">
        <v>43</v>
      </c>
      <c r="AD1233" s="6" t="s">
        <v>43</v>
      </c>
      <c r="AE1233" s="6" t="s">
        <v>43</v>
      </c>
    </row>
    <row r="1234">
      <c r="A1234" s="28" t="s">
        <v>2305</v>
      </c>
      <c r="B1234" s="6" t="s">
        <v>2302</v>
      </c>
      <c r="C1234" s="6" t="s">
        <v>2261</v>
      </c>
      <c r="D1234" s="7" t="s">
        <v>2254</v>
      </c>
      <c r="E1234" s="28" t="s">
        <v>2255</v>
      </c>
      <c r="F1234" s="5" t="s">
        <v>22</v>
      </c>
      <c r="G1234" s="6" t="s">
        <v>37</v>
      </c>
      <c r="H1234" s="6" t="s">
        <v>2303</v>
      </c>
      <c r="I1234" s="6" t="s">
        <v>6523</v>
      </c>
      <c r="J1234" s="8" t="s">
        <v>920</v>
      </c>
      <c r="K1234" s="5" t="s">
        <v>921</v>
      </c>
      <c r="L1234" s="7" t="s">
        <v>922</v>
      </c>
      <c r="M1234" s="9">
        <v>22020</v>
      </c>
      <c r="N1234" s="5" t="s">
        <v>568</v>
      </c>
      <c r="O1234" s="32">
        <v>43788.9416528125</v>
      </c>
      <c r="P1234" s="33">
        <v>43794.6652165162</v>
      </c>
      <c r="Q1234" s="28" t="s">
        <v>2301</v>
      </c>
      <c r="R1234" s="29" t="s">
        <v>43</v>
      </c>
      <c r="S1234" s="28" t="s">
        <v>85</v>
      </c>
      <c r="T1234" s="28" t="s">
        <v>609</v>
      </c>
      <c r="U1234" s="5" t="s">
        <v>581</v>
      </c>
      <c r="V1234" s="28" t="s">
        <v>925</v>
      </c>
      <c r="W1234" s="7" t="s">
        <v>2306</v>
      </c>
      <c r="X1234" s="7" t="s">
        <v>574</v>
      </c>
      <c r="Y1234" s="5" t="s">
        <v>575</v>
      </c>
      <c r="Z1234" s="5" t="s">
        <v>6504</v>
      </c>
      <c r="AA1234" s="6" t="s">
        <v>43</v>
      </c>
      <c r="AB1234" s="6" t="s">
        <v>43</v>
      </c>
      <c r="AC1234" s="6" t="s">
        <v>43</v>
      </c>
      <c r="AD1234" s="6" t="s">
        <v>43</v>
      </c>
      <c r="AE1234" s="6" t="s">
        <v>43</v>
      </c>
    </row>
    <row r="1235">
      <c r="A1235" s="28" t="s">
        <v>2871</v>
      </c>
      <c r="B1235" s="6" t="s">
        <v>2868</v>
      </c>
      <c r="C1235" s="6" t="s">
        <v>2782</v>
      </c>
      <c r="D1235" s="7" t="s">
        <v>2254</v>
      </c>
      <c r="E1235" s="28" t="s">
        <v>2255</v>
      </c>
      <c r="F1235" s="5" t="s">
        <v>22</v>
      </c>
      <c r="G1235" s="6" t="s">
        <v>37</v>
      </c>
      <c r="H1235" s="6" t="s">
        <v>2869</v>
      </c>
      <c r="I1235" s="6" t="s">
        <v>6524</v>
      </c>
      <c r="J1235" s="8" t="s">
        <v>920</v>
      </c>
      <c r="K1235" s="5" t="s">
        <v>921</v>
      </c>
      <c r="L1235" s="7" t="s">
        <v>922</v>
      </c>
      <c r="M1235" s="9">
        <v>21920</v>
      </c>
      <c r="N1235" s="5" t="s">
        <v>42</v>
      </c>
      <c r="O1235" s="32">
        <v>43788.9416636227</v>
      </c>
      <c r="P1235" s="33">
        <v>43794.6652165162</v>
      </c>
      <c r="Q1235" s="28" t="s">
        <v>2867</v>
      </c>
      <c r="R1235" s="29" t="s">
        <v>6525</v>
      </c>
      <c r="S1235" s="28" t="s">
        <v>85</v>
      </c>
      <c r="T1235" s="28" t="s">
        <v>609</v>
      </c>
      <c r="U1235" s="5" t="s">
        <v>581</v>
      </c>
      <c r="V1235" s="28" t="s">
        <v>925</v>
      </c>
      <c r="W1235" s="7" t="s">
        <v>2872</v>
      </c>
      <c r="X1235" s="7" t="s">
        <v>574</v>
      </c>
      <c r="Y1235" s="5" t="s">
        <v>575</v>
      </c>
      <c r="Z1235" s="5" t="s">
        <v>43</v>
      </c>
      <c r="AA1235" s="6" t="s">
        <v>43</v>
      </c>
      <c r="AB1235" s="6" t="s">
        <v>43</v>
      </c>
      <c r="AC1235" s="6" t="s">
        <v>43</v>
      </c>
      <c r="AD1235" s="6" t="s">
        <v>43</v>
      </c>
      <c r="AE1235" s="6" t="s">
        <v>43</v>
      </c>
    </row>
    <row r="1236">
      <c r="A1236" s="28" t="s">
        <v>6526</v>
      </c>
      <c r="B1236" s="6" t="s">
        <v>1931</v>
      </c>
      <c r="C1236" s="6" t="s">
        <v>1379</v>
      </c>
      <c r="D1236" s="7" t="s">
        <v>1380</v>
      </c>
      <c r="E1236" s="28" t="s">
        <v>1381</v>
      </c>
      <c r="F1236" s="5" t="s">
        <v>22</v>
      </c>
      <c r="G1236" s="6" t="s">
        <v>37</v>
      </c>
      <c r="H1236" s="6" t="s">
        <v>1932</v>
      </c>
      <c r="I1236" s="6" t="s">
        <v>6527</v>
      </c>
      <c r="J1236" s="8" t="s">
        <v>920</v>
      </c>
      <c r="K1236" s="5" t="s">
        <v>921</v>
      </c>
      <c r="L1236" s="7" t="s">
        <v>922</v>
      </c>
      <c r="M1236" s="9">
        <v>21960</v>
      </c>
      <c r="N1236" s="5" t="s">
        <v>42</v>
      </c>
      <c r="O1236" s="32">
        <v>43788.941675544</v>
      </c>
      <c r="P1236" s="33">
        <v>43794.6652167014</v>
      </c>
      <c r="Q1236" s="28" t="s">
        <v>1930</v>
      </c>
      <c r="R1236" s="29" t="s">
        <v>6528</v>
      </c>
      <c r="S1236" s="28" t="s">
        <v>85</v>
      </c>
      <c r="T1236" s="28" t="s">
        <v>609</v>
      </c>
      <c r="U1236" s="5" t="s">
        <v>581</v>
      </c>
      <c r="V1236" s="28" t="s">
        <v>925</v>
      </c>
      <c r="W1236" s="7" t="s">
        <v>1936</v>
      </c>
      <c r="X1236" s="7" t="s">
        <v>54</v>
      </c>
      <c r="Y1236" s="5" t="s">
        <v>575</v>
      </c>
      <c r="Z1236" s="5" t="s">
        <v>43</v>
      </c>
      <c r="AA1236" s="6" t="s">
        <v>43</v>
      </c>
      <c r="AB1236" s="6" t="s">
        <v>43</v>
      </c>
      <c r="AC1236" s="6" t="s">
        <v>43</v>
      </c>
      <c r="AD1236" s="6" t="s">
        <v>43</v>
      </c>
      <c r="AE1236" s="6" t="s">
        <v>43</v>
      </c>
    </row>
    <row r="1237">
      <c r="A1237" s="28" t="s">
        <v>5742</v>
      </c>
      <c r="B1237" s="6" t="s">
        <v>5739</v>
      </c>
      <c r="C1237" s="6" t="s">
        <v>905</v>
      </c>
      <c r="D1237" s="7" t="s">
        <v>893</v>
      </c>
      <c r="E1237" s="28" t="s">
        <v>894</v>
      </c>
      <c r="F1237" s="5" t="s">
        <v>22</v>
      </c>
      <c r="G1237" s="6" t="s">
        <v>37</v>
      </c>
      <c r="H1237" s="6" t="s">
        <v>5740</v>
      </c>
      <c r="I1237" s="6" t="s">
        <v>6529</v>
      </c>
      <c r="J1237" s="8" t="s">
        <v>920</v>
      </c>
      <c r="K1237" s="5" t="s">
        <v>921</v>
      </c>
      <c r="L1237" s="7" t="s">
        <v>922</v>
      </c>
      <c r="M1237" s="9">
        <v>21990</v>
      </c>
      <c r="N1237" s="5" t="s">
        <v>42</v>
      </c>
      <c r="O1237" s="32">
        <v>43788.9416858449</v>
      </c>
      <c r="P1237" s="33">
        <v>43794.6652167014</v>
      </c>
      <c r="Q1237" s="28" t="s">
        <v>5738</v>
      </c>
      <c r="R1237" s="29" t="s">
        <v>6530</v>
      </c>
      <c r="S1237" s="28" t="s">
        <v>85</v>
      </c>
      <c r="T1237" s="28" t="s">
        <v>609</v>
      </c>
      <c r="U1237" s="5" t="s">
        <v>581</v>
      </c>
      <c r="V1237" s="28" t="s">
        <v>925</v>
      </c>
      <c r="W1237" s="7" t="s">
        <v>3020</v>
      </c>
      <c r="X1237" s="7" t="s">
        <v>574</v>
      </c>
      <c r="Y1237" s="5" t="s">
        <v>575</v>
      </c>
      <c r="Z1237" s="5" t="s">
        <v>43</v>
      </c>
      <c r="AA1237" s="6" t="s">
        <v>43</v>
      </c>
      <c r="AB1237" s="6" t="s">
        <v>43</v>
      </c>
      <c r="AC1237" s="6" t="s">
        <v>43</v>
      </c>
      <c r="AD1237" s="6" t="s">
        <v>43</v>
      </c>
      <c r="AE1237" s="6" t="s">
        <v>43</v>
      </c>
    </row>
    <row r="1238">
      <c r="A1238" s="28" t="s">
        <v>2877</v>
      </c>
      <c r="B1238" s="6" t="s">
        <v>2874</v>
      </c>
      <c r="C1238" s="6" t="s">
        <v>2261</v>
      </c>
      <c r="D1238" s="7" t="s">
        <v>2254</v>
      </c>
      <c r="E1238" s="28" t="s">
        <v>2255</v>
      </c>
      <c r="F1238" s="5" t="s">
        <v>22</v>
      </c>
      <c r="G1238" s="6" t="s">
        <v>37</v>
      </c>
      <c r="H1238" s="6" t="s">
        <v>2875</v>
      </c>
      <c r="I1238" s="6" t="s">
        <v>6531</v>
      </c>
      <c r="J1238" s="8" t="s">
        <v>920</v>
      </c>
      <c r="K1238" s="5" t="s">
        <v>921</v>
      </c>
      <c r="L1238" s="7" t="s">
        <v>922</v>
      </c>
      <c r="M1238" s="9">
        <v>22020</v>
      </c>
      <c r="N1238" s="5" t="s">
        <v>42</v>
      </c>
      <c r="O1238" s="32">
        <v>43788.9416977662</v>
      </c>
      <c r="P1238" s="33">
        <v>43794.6652167014</v>
      </c>
      <c r="Q1238" s="28" t="s">
        <v>2873</v>
      </c>
      <c r="R1238" s="29" t="s">
        <v>6532</v>
      </c>
      <c r="S1238" s="28" t="s">
        <v>85</v>
      </c>
      <c r="T1238" s="28" t="s">
        <v>570</v>
      </c>
      <c r="U1238" s="5" t="s">
        <v>581</v>
      </c>
      <c r="V1238" s="28" t="s">
        <v>925</v>
      </c>
      <c r="W1238" s="7" t="s">
        <v>2878</v>
      </c>
      <c r="X1238" s="7" t="s">
        <v>574</v>
      </c>
      <c r="Y1238" s="5" t="s">
        <v>575</v>
      </c>
      <c r="Z1238" s="5" t="s">
        <v>43</v>
      </c>
      <c r="AA1238" s="6" t="s">
        <v>43</v>
      </c>
      <c r="AB1238" s="6" t="s">
        <v>43</v>
      </c>
      <c r="AC1238" s="6" t="s">
        <v>43</v>
      </c>
      <c r="AD1238" s="6" t="s">
        <v>43</v>
      </c>
      <c r="AE1238" s="6" t="s">
        <v>43</v>
      </c>
    </row>
    <row r="1239">
      <c r="A1239" s="28" t="s">
        <v>6533</v>
      </c>
      <c r="B1239" s="6" t="s">
        <v>942</v>
      </c>
      <c r="C1239" s="6" t="s">
        <v>905</v>
      </c>
      <c r="D1239" s="7" t="s">
        <v>893</v>
      </c>
      <c r="E1239" s="28" t="s">
        <v>894</v>
      </c>
      <c r="F1239" s="5" t="s">
        <v>22</v>
      </c>
      <c r="G1239" s="6" t="s">
        <v>37</v>
      </c>
      <c r="H1239" s="6" t="s">
        <v>943</v>
      </c>
      <c r="I1239" s="6" t="s">
        <v>6534</v>
      </c>
      <c r="J1239" s="8" t="s">
        <v>920</v>
      </c>
      <c r="K1239" s="5" t="s">
        <v>921</v>
      </c>
      <c r="L1239" s="7" t="s">
        <v>922</v>
      </c>
      <c r="M1239" s="9">
        <v>22170</v>
      </c>
      <c r="N1239" s="5" t="s">
        <v>568</v>
      </c>
      <c r="O1239" s="32">
        <v>43788.9417093403</v>
      </c>
      <c r="P1239" s="33">
        <v>43794.6652167014</v>
      </c>
      <c r="Q1239" s="28" t="s">
        <v>43</v>
      </c>
      <c r="R1239" s="29" t="s">
        <v>43</v>
      </c>
      <c r="S1239" s="28" t="s">
        <v>85</v>
      </c>
      <c r="T1239" s="28" t="s">
        <v>570</v>
      </c>
      <c r="U1239" s="5" t="s">
        <v>581</v>
      </c>
      <c r="V1239" s="28" t="s">
        <v>925</v>
      </c>
      <c r="W1239" s="7" t="s">
        <v>6535</v>
      </c>
      <c r="X1239" s="7" t="s">
        <v>43</v>
      </c>
      <c r="Y1239" s="5" t="s">
        <v>575</v>
      </c>
      <c r="Z1239" s="5" t="s">
        <v>6504</v>
      </c>
      <c r="AA1239" s="6" t="s">
        <v>43</v>
      </c>
      <c r="AB1239" s="6" t="s">
        <v>43</v>
      </c>
      <c r="AC1239" s="6" t="s">
        <v>43</v>
      </c>
      <c r="AD1239" s="6" t="s">
        <v>43</v>
      </c>
      <c r="AE1239" s="6" t="s">
        <v>43</v>
      </c>
    </row>
    <row r="1240">
      <c r="A1240" s="28" t="s">
        <v>1879</v>
      </c>
      <c r="B1240" s="6" t="s">
        <v>1875</v>
      </c>
      <c r="C1240" s="6" t="s">
        <v>6536</v>
      </c>
      <c r="D1240" s="7" t="s">
        <v>60</v>
      </c>
      <c r="E1240" s="28" t="s">
        <v>61</v>
      </c>
      <c r="F1240" s="5" t="s">
        <v>22</v>
      </c>
      <c r="G1240" s="6" t="s">
        <v>37</v>
      </c>
      <c r="H1240" s="6" t="s">
        <v>1877</v>
      </c>
      <c r="I1240" s="6" t="s">
        <v>6537</v>
      </c>
      <c r="J1240" s="8" t="s">
        <v>1343</v>
      </c>
      <c r="K1240" s="5" t="s">
        <v>1344</v>
      </c>
      <c r="L1240" s="7" t="s">
        <v>1345</v>
      </c>
      <c r="M1240" s="9">
        <v>21750</v>
      </c>
      <c r="N1240" s="5" t="s">
        <v>568</v>
      </c>
      <c r="O1240" s="32">
        <v>43789.8215084144</v>
      </c>
      <c r="P1240" s="33">
        <v>43794.6652208681</v>
      </c>
      <c r="Q1240" s="28" t="s">
        <v>1874</v>
      </c>
      <c r="R1240" s="29" t="s">
        <v>43</v>
      </c>
      <c r="S1240" s="28" t="s">
        <v>85</v>
      </c>
      <c r="T1240" s="28" t="s">
        <v>785</v>
      </c>
      <c r="U1240" s="5" t="s">
        <v>581</v>
      </c>
      <c r="V1240" s="30" t="s">
        <v>1880</v>
      </c>
      <c r="W1240" s="7" t="s">
        <v>1561</v>
      </c>
      <c r="X1240" s="7" t="s">
        <v>326</v>
      </c>
      <c r="Y1240" s="5" t="s">
        <v>575</v>
      </c>
      <c r="Z1240" s="5" t="s">
        <v>2204</v>
      </c>
      <c r="AA1240" s="6" t="s">
        <v>43</v>
      </c>
      <c r="AB1240" s="6" t="s">
        <v>43</v>
      </c>
      <c r="AC1240" s="6" t="s">
        <v>43</v>
      </c>
      <c r="AD1240" s="6" t="s">
        <v>43</v>
      </c>
      <c r="AE1240" s="6" t="s">
        <v>43</v>
      </c>
    </row>
    <row r="1241">
      <c r="A1241" s="28" t="s">
        <v>4962</v>
      </c>
      <c r="B1241" s="6" t="s">
        <v>4959</v>
      </c>
      <c r="C1241" s="6" t="s">
        <v>3597</v>
      </c>
      <c r="D1241" s="7" t="s">
        <v>4936</v>
      </c>
      <c r="E1241" s="28" t="s">
        <v>4937</v>
      </c>
      <c r="F1241" s="5" t="s">
        <v>22</v>
      </c>
      <c r="G1241" s="6" t="s">
        <v>37</v>
      </c>
      <c r="H1241" s="6" t="s">
        <v>4960</v>
      </c>
      <c r="I1241" s="6" t="s">
        <v>6538</v>
      </c>
      <c r="J1241" s="8" t="s">
        <v>1343</v>
      </c>
      <c r="K1241" s="5" t="s">
        <v>1344</v>
      </c>
      <c r="L1241" s="7" t="s">
        <v>1345</v>
      </c>
      <c r="M1241" s="9">
        <v>21650</v>
      </c>
      <c r="N1241" s="5" t="s">
        <v>42</v>
      </c>
      <c r="O1241" s="32">
        <v>43789.8215847569</v>
      </c>
      <c r="P1241" s="33">
        <v>43794.6652208681</v>
      </c>
      <c r="Q1241" s="28" t="s">
        <v>4958</v>
      </c>
      <c r="R1241" s="29" t="s">
        <v>6539</v>
      </c>
      <c r="S1241" s="28" t="s">
        <v>85</v>
      </c>
      <c r="T1241" s="28" t="s">
        <v>1441</v>
      </c>
      <c r="U1241" s="5" t="s">
        <v>581</v>
      </c>
      <c r="V1241" s="28" t="s">
        <v>4963</v>
      </c>
      <c r="W1241" s="7" t="s">
        <v>4964</v>
      </c>
      <c r="X1241" s="7" t="s">
        <v>574</v>
      </c>
      <c r="Y1241" s="5" t="s">
        <v>575</v>
      </c>
      <c r="Z1241" s="5" t="s">
        <v>43</v>
      </c>
      <c r="AA1241" s="6" t="s">
        <v>43</v>
      </c>
      <c r="AB1241" s="6" t="s">
        <v>43</v>
      </c>
      <c r="AC1241" s="6" t="s">
        <v>43</v>
      </c>
      <c r="AD1241" s="6" t="s">
        <v>43</v>
      </c>
      <c r="AE1241" s="6" t="s">
        <v>43</v>
      </c>
    </row>
    <row r="1242">
      <c r="A1242" s="28" t="s">
        <v>2444</v>
      </c>
      <c r="B1242" s="6" t="s">
        <v>2441</v>
      </c>
      <c r="C1242" s="6" t="s">
        <v>1723</v>
      </c>
      <c r="D1242" s="7" t="s">
        <v>2158</v>
      </c>
      <c r="E1242" s="28" t="s">
        <v>2159</v>
      </c>
      <c r="F1242" s="5" t="s">
        <v>22</v>
      </c>
      <c r="G1242" s="6" t="s">
        <v>37</v>
      </c>
      <c r="H1242" s="6" t="s">
        <v>2442</v>
      </c>
      <c r="I1242" s="6" t="s">
        <v>6540</v>
      </c>
      <c r="J1242" s="8" t="s">
        <v>460</v>
      </c>
      <c r="K1242" s="5" t="s">
        <v>461</v>
      </c>
      <c r="L1242" s="7" t="s">
        <v>462</v>
      </c>
      <c r="M1242" s="9">
        <v>21480</v>
      </c>
      <c r="N1242" s="5" t="s">
        <v>42</v>
      </c>
      <c r="O1242" s="32">
        <v>43789.8215997338</v>
      </c>
      <c r="P1242" s="33">
        <v>43794.6652208681</v>
      </c>
      <c r="Q1242" s="28" t="s">
        <v>2440</v>
      </c>
      <c r="R1242" s="29" t="s">
        <v>6541</v>
      </c>
      <c r="S1242" s="28" t="s">
        <v>85</v>
      </c>
      <c r="T1242" s="28" t="s">
        <v>609</v>
      </c>
      <c r="U1242" s="5" t="s">
        <v>581</v>
      </c>
      <c r="V1242" s="28" t="s">
        <v>1204</v>
      </c>
      <c r="W1242" s="7" t="s">
        <v>2445</v>
      </c>
      <c r="X1242" s="7" t="s">
        <v>574</v>
      </c>
      <c r="Y1242" s="5" t="s">
        <v>575</v>
      </c>
      <c r="Z1242" s="5" t="s">
        <v>43</v>
      </c>
      <c r="AA1242" s="6" t="s">
        <v>43</v>
      </c>
      <c r="AB1242" s="6" t="s">
        <v>43</v>
      </c>
      <c r="AC1242" s="6" t="s">
        <v>43</v>
      </c>
      <c r="AD1242" s="6" t="s">
        <v>43</v>
      </c>
      <c r="AE1242" s="6" t="s">
        <v>43</v>
      </c>
    </row>
    <row r="1243">
      <c r="A1243" s="28" t="s">
        <v>2486</v>
      </c>
      <c r="B1243" s="6" t="s">
        <v>2483</v>
      </c>
      <c r="C1243" s="6" t="s">
        <v>905</v>
      </c>
      <c r="D1243" s="7" t="s">
        <v>2427</v>
      </c>
      <c r="E1243" s="28" t="s">
        <v>2428</v>
      </c>
      <c r="F1243" s="5" t="s">
        <v>22</v>
      </c>
      <c r="G1243" s="6" t="s">
        <v>37</v>
      </c>
      <c r="H1243" s="6" t="s">
        <v>6542</v>
      </c>
      <c r="I1243" s="6" t="s">
        <v>6543</v>
      </c>
      <c r="J1243" s="8" t="s">
        <v>460</v>
      </c>
      <c r="K1243" s="5" t="s">
        <v>461</v>
      </c>
      <c r="L1243" s="7" t="s">
        <v>462</v>
      </c>
      <c r="M1243" s="9">
        <v>21520</v>
      </c>
      <c r="N1243" s="5" t="s">
        <v>42</v>
      </c>
      <c r="O1243" s="32">
        <v>43789.8216208681</v>
      </c>
      <c r="P1243" s="33">
        <v>43794.6652208681</v>
      </c>
      <c r="Q1243" s="28" t="s">
        <v>2482</v>
      </c>
      <c r="R1243" s="29" t="s">
        <v>6544</v>
      </c>
      <c r="S1243" s="28" t="s">
        <v>85</v>
      </c>
      <c r="T1243" s="28" t="s">
        <v>654</v>
      </c>
      <c r="U1243" s="5" t="s">
        <v>655</v>
      </c>
      <c r="V1243" s="28" t="s">
        <v>1204</v>
      </c>
      <c r="W1243" s="7" t="s">
        <v>2487</v>
      </c>
      <c r="X1243" s="7" t="s">
        <v>574</v>
      </c>
      <c r="Y1243" s="5" t="s">
        <v>575</v>
      </c>
      <c r="Z1243" s="5" t="s">
        <v>43</v>
      </c>
      <c r="AA1243" s="6" t="s">
        <v>43</v>
      </c>
      <c r="AB1243" s="6" t="s">
        <v>43</v>
      </c>
      <c r="AC1243" s="6" t="s">
        <v>43</v>
      </c>
      <c r="AD1243" s="6" t="s">
        <v>43</v>
      </c>
      <c r="AE1243" s="6" t="s">
        <v>43</v>
      </c>
    </row>
    <row r="1244">
      <c r="A1244" s="28" t="s">
        <v>2495</v>
      </c>
      <c r="B1244" s="6" t="s">
        <v>2483</v>
      </c>
      <c r="C1244" s="6" t="s">
        <v>905</v>
      </c>
      <c r="D1244" s="7" t="s">
        <v>2427</v>
      </c>
      <c r="E1244" s="28" t="s">
        <v>2428</v>
      </c>
      <c r="F1244" s="5" t="s">
        <v>22</v>
      </c>
      <c r="G1244" s="6" t="s">
        <v>37</v>
      </c>
      <c r="H1244" s="6" t="s">
        <v>2484</v>
      </c>
      <c r="I1244" s="6" t="s">
        <v>6545</v>
      </c>
      <c r="J1244" s="8" t="s">
        <v>460</v>
      </c>
      <c r="K1244" s="5" t="s">
        <v>461</v>
      </c>
      <c r="L1244" s="7" t="s">
        <v>462</v>
      </c>
      <c r="M1244" s="9">
        <v>21550</v>
      </c>
      <c r="N1244" s="5" t="s">
        <v>42</v>
      </c>
      <c r="O1244" s="32">
        <v>43789.8216423611</v>
      </c>
      <c r="P1244" s="33">
        <v>43794.6652210301</v>
      </c>
      <c r="Q1244" s="28" t="s">
        <v>2493</v>
      </c>
      <c r="R1244" s="29" t="s">
        <v>6546</v>
      </c>
      <c r="S1244" s="28" t="s">
        <v>85</v>
      </c>
      <c r="T1244" s="28" t="s">
        <v>570</v>
      </c>
      <c r="U1244" s="5" t="s">
        <v>581</v>
      </c>
      <c r="V1244" s="28" t="s">
        <v>1204</v>
      </c>
      <c r="W1244" s="7" t="s">
        <v>2496</v>
      </c>
      <c r="X1244" s="7" t="s">
        <v>574</v>
      </c>
      <c r="Y1244" s="5" t="s">
        <v>575</v>
      </c>
      <c r="Z1244" s="5" t="s">
        <v>43</v>
      </c>
      <c r="AA1244" s="6" t="s">
        <v>43</v>
      </c>
      <c r="AB1244" s="6" t="s">
        <v>43</v>
      </c>
      <c r="AC1244" s="6" t="s">
        <v>43</v>
      </c>
      <c r="AD1244" s="6" t="s">
        <v>43</v>
      </c>
      <c r="AE1244" s="6" t="s">
        <v>43</v>
      </c>
    </row>
    <row r="1245">
      <c r="A1245" s="28" t="s">
        <v>5015</v>
      </c>
      <c r="B1245" s="6" t="s">
        <v>5012</v>
      </c>
      <c r="C1245" s="6" t="s">
        <v>905</v>
      </c>
      <c r="D1245" s="7" t="s">
        <v>2427</v>
      </c>
      <c r="E1245" s="28" t="s">
        <v>2428</v>
      </c>
      <c r="F1245" s="5" t="s">
        <v>853</v>
      </c>
      <c r="G1245" s="6" t="s">
        <v>37</v>
      </c>
      <c r="H1245" s="6" t="s">
        <v>5013</v>
      </c>
      <c r="I1245" s="6" t="s">
        <v>6547</v>
      </c>
      <c r="J1245" s="8" t="s">
        <v>460</v>
      </c>
      <c r="K1245" s="5" t="s">
        <v>461</v>
      </c>
      <c r="L1245" s="7" t="s">
        <v>462</v>
      </c>
      <c r="M1245" s="9">
        <v>21580</v>
      </c>
      <c r="N1245" s="5" t="s">
        <v>42</v>
      </c>
      <c r="O1245" s="32">
        <v>43789.8216573727</v>
      </c>
      <c r="P1245" s="33">
        <v>43794.6652210301</v>
      </c>
      <c r="Q1245" s="28" t="s">
        <v>5011</v>
      </c>
      <c r="R1245" s="29" t="s">
        <v>6548</v>
      </c>
      <c r="S1245" s="28" t="s">
        <v>85</v>
      </c>
      <c r="T1245" s="28" t="s">
        <v>43</v>
      </c>
      <c r="U1245" s="5" t="s">
        <v>43</v>
      </c>
      <c r="V1245" s="28" t="s">
        <v>43</v>
      </c>
      <c r="W1245" s="7" t="s">
        <v>43</v>
      </c>
      <c r="X1245" s="7" t="s">
        <v>43</v>
      </c>
      <c r="Y1245" s="5" t="s">
        <v>43</v>
      </c>
      <c r="Z1245" s="5" t="s">
        <v>43</v>
      </c>
      <c r="AA1245" s="6" t="s">
        <v>43</v>
      </c>
      <c r="AB1245" s="6" t="s">
        <v>134</v>
      </c>
      <c r="AC1245" s="6" t="s">
        <v>43</v>
      </c>
      <c r="AD1245" s="6" t="s">
        <v>43</v>
      </c>
      <c r="AE1245" s="6" t="s">
        <v>43</v>
      </c>
    </row>
    <row r="1246">
      <c r="A1246" s="28" t="s">
        <v>6415</v>
      </c>
      <c r="B1246" s="6" t="s">
        <v>3003</v>
      </c>
      <c r="C1246" s="6" t="s">
        <v>6549</v>
      </c>
      <c r="D1246" s="7" t="s">
        <v>692</v>
      </c>
      <c r="E1246" s="28" t="s">
        <v>693</v>
      </c>
      <c r="F1246" s="5" t="s">
        <v>22</v>
      </c>
      <c r="G1246" s="6" t="s">
        <v>37</v>
      </c>
      <c r="H1246" s="6" t="s">
        <v>6550</v>
      </c>
      <c r="I1246" s="6" t="s">
        <v>6551</v>
      </c>
      <c r="J1246" s="8" t="s">
        <v>460</v>
      </c>
      <c r="K1246" s="5" t="s">
        <v>461</v>
      </c>
      <c r="L1246" s="7" t="s">
        <v>462</v>
      </c>
      <c r="M1246" s="9">
        <v>20990</v>
      </c>
      <c r="N1246" s="5" t="s">
        <v>42</v>
      </c>
      <c r="O1246" s="32">
        <v>43789.8216577199</v>
      </c>
      <c r="P1246" s="33">
        <v>43794.6652210301</v>
      </c>
      <c r="Q1246" s="28" t="s">
        <v>3008</v>
      </c>
      <c r="R1246" s="29" t="s">
        <v>6552</v>
      </c>
      <c r="S1246" s="28" t="s">
        <v>85</v>
      </c>
      <c r="T1246" s="28" t="s">
        <v>570</v>
      </c>
      <c r="U1246" s="5" t="s">
        <v>581</v>
      </c>
      <c r="V1246" s="28" t="s">
        <v>1204</v>
      </c>
      <c r="W1246" s="7" t="s">
        <v>3009</v>
      </c>
      <c r="X1246" s="7" t="s">
        <v>267</v>
      </c>
      <c r="Y1246" s="5" t="s">
        <v>575</v>
      </c>
      <c r="Z1246" s="5" t="s">
        <v>43</v>
      </c>
      <c r="AA1246" s="6" t="s">
        <v>43</v>
      </c>
      <c r="AB1246" s="6" t="s">
        <v>43</v>
      </c>
      <c r="AC1246" s="6" t="s">
        <v>43</v>
      </c>
      <c r="AD1246" s="6" t="s">
        <v>43</v>
      </c>
      <c r="AE1246" s="6" t="s">
        <v>43</v>
      </c>
    </row>
    <row r="1247">
      <c r="A1247" s="28" t="s">
        <v>6418</v>
      </c>
      <c r="B1247" s="6" t="s">
        <v>2426</v>
      </c>
      <c r="C1247" s="6" t="s">
        <v>905</v>
      </c>
      <c r="D1247" s="7" t="s">
        <v>2427</v>
      </c>
      <c r="E1247" s="28" t="s">
        <v>2428</v>
      </c>
      <c r="F1247" s="5" t="s">
        <v>22</v>
      </c>
      <c r="G1247" s="6" t="s">
        <v>37</v>
      </c>
      <c r="H1247" s="6" t="s">
        <v>6416</v>
      </c>
      <c r="I1247" s="6" t="s">
        <v>6553</v>
      </c>
      <c r="J1247" s="8" t="s">
        <v>460</v>
      </c>
      <c r="K1247" s="5" t="s">
        <v>461</v>
      </c>
      <c r="L1247" s="7" t="s">
        <v>462</v>
      </c>
      <c r="M1247" s="9">
        <v>21140</v>
      </c>
      <c r="N1247" s="5" t="s">
        <v>42</v>
      </c>
      <c r="O1247" s="32">
        <v>43789.8216705208</v>
      </c>
      <c r="P1247" s="33">
        <v>43794.6652210301</v>
      </c>
      <c r="Q1247" s="28" t="s">
        <v>2449</v>
      </c>
      <c r="R1247" s="29" t="s">
        <v>6554</v>
      </c>
      <c r="S1247" s="28" t="s">
        <v>85</v>
      </c>
      <c r="T1247" s="28" t="s">
        <v>654</v>
      </c>
      <c r="U1247" s="5" t="s">
        <v>655</v>
      </c>
      <c r="V1247" s="28" t="s">
        <v>1204</v>
      </c>
      <c r="W1247" s="7" t="s">
        <v>2450</v>
      </c>
      <c r="X1247" s="7" t="s">
        <v>54</v>
      </c>
      <c r="Y1247" s="5" t="s">
        <v>575</v>
      </c>
      <c r="Z1247" s="5" t="s">
        <v>43</v>
      </c>
      <c r="AA1247" s="6" t="s">
        <v>43</v>
      </c>
      <c r="AB1247" s="6" t="s">
        <v>43</v>
      </c>
      <c r="AC1247" s="6" t="s">
        <v>43</v>
      </c>
      <c r="AD1247" s="6" t="s">
        <v>43</v>
      </c>
      <c r="AE1247" s="6" t="s">
        <v>43</v>
      </c>
    </row>
    <row r="1248">
      <c r="A1248" s="28" t="s">
        <v>6421</v>
      </c>
      <c r="B1248" s="6" t="s">
        <v>2426</v>
      </c>
      <c r="C1248" s="6" t="s">
        <v>905</v>
      </c>
      <c r="D1248" s="7" t="s">
        <v>2427</v>
      </c>
      <c r="E1248" s="28" t="s">
        <v>2428</v>
      </c>
      <c r="F1248" s="5" t="s">
        <v>22</v>
      </c>
      <c r="G1248" s="6" t="s">
        <v>37</v>
      </c>
      <c r="H1248" s="6" t="s">
        <v>6419</v>
      </c>
      <c r="I1248" s="6" t="s">
        <v>6555</v>
      </c>
      <c r="J1248" s="8" t="s">
        <v>460</v>
      </c>
      <c r="K1248" s="5" t="s">
        <v>461</v>
      </c>
      <c r="L1248" s="7" t="s">
        <v>462</v>
      </c>
      <c r="M1248" s="9">
        <v>21200</v>
      </c>
      <c r="N1248" s="5" t="s">
        <v>42</v>
      </c>
      <c r="O1248" s="32">
        <v>43789.8216829861</v>
      </c>
      <c r="P1248" s="33">
        <v>43794.6652210301</v>
      </c>
      <c r="Q1248" s="28" t="s">
        <v>2455</v>
      </c>
      <c r="R1248" s="29" t="s">
        <v>6556</v>
      </c>
      <c r="S1248" s="28" t="s">
        <v>85</v>
      </c>
      <c r="T1248" s="28" t="s">
        <v>609</v>
      </c>
      <c r="U1248" s="5" t="s">
        <v>581</v>
      </c>
      <c r="V1248" s="28" t="s">
        <v>1204</v>
      </c>
      <c r="W1248" s="7" t="s">
        <v>2456</v>
      </c>
      <c r="X1248" s="7" t="s">
        <v>53</v>
      </c>
      <c r="Y1248" s="5" t="s">
        <v>575</v>
      </c>
      <c r="Z1248" s="5" t="s">
        <v>43</v>
      </c>
      <c r="AA1248" s="6" t="s">
        <v>43</v>
      </c>
      <c r="AB1248" s="6" t="s">
        <v>43</v>
      </c>
      <c r="AC1248" s="6" t="s">
        <v>43</v>
      </c>
      <c r="AD1248" s="6" t="s">
        <v>43</v>
      </c>
      <c r="AE1248" s="6" t="s">
        <v>43</v>
      </c>
    </row>
    <row r="1249">
      <c r="A1249" s="28" t="s">
        <v>4623</v>
      </c>
      <c r="B1249" s="6" t="s">
        <v>4619</v>
      </c>
      <c r="C1249" s="6" t="s">
        <v>4596</v>
      </c>
      <c r="D1249" s="7" t="s">
        <v>2679</v>
      </c>
      <c r="E1249" s="28" t="s">
        <v>2680</v>
      </c>
      <c r="F1249" s="5" t="s">
        <v>22</v>
      </c>
      <c r="G1249" s="6" t="s">
        <v>37</v>
      </c>
      <c r="H1249" s="6" t="s">
        <v>6557</v>
      </c>
      <c r="I1249" s="6" t="s">
        <v>6558</v>
      </c>
      <c r="J1249" s="8" t="s">
        <v>95</v>
      </c>
      <c r="K1249" s="5" t="s">
        <v>96</v>
      </c>
      <c r="L1249" s="7" t="s">
        <v>97</v>
      </c>
      <c r="M1249" s="9">
        <v>14310</v>
      </c>
      <c r="N1249" s="5" t="s">
        <v>568</v>
      </c>
      <c r="O1249" s="32">
        <v>43789.821696331</v>
      </c>
      <c r="P1249" s="33">
        <v>43794.6652212153</v>
      </c>
      <c r="Q1249" s="28" t="s">
        <v>4618</v>
      </c>
      <c r="R1249" s="29" t="s">
        <v>43</v>
      </c>
      <c r="S1249" s="28" t="s">
        <v>85</v>
      </c>
      <c r="T1249" s="28" t="s">
        <v>609</v>
      </c>
      <c r="U1249" s="5" t="s">
        <v>581</v>
      </c>
      <c r="V1249" s="28" t="s">
        <v>901</v>
      </c>
      <c r="W1249" s="7" t="s">
        <v>4624</v>
      </c>
      <c r="X1249" s="7" t="s">
        <v>40</v>
      </c>
      <c r="Y1249" s="5" t="s">
        <v>575</v>
      </c>
      <c r="Z1249" s="5" t="s">
        <v>1397</v>
      </c>
      <c r="AA1249" s="6" t="s">
        <v>43</v>
      </c>
      <c r="AB1249" s="6" t="s">
        <v>43</v>
      </c>
      <c r="AC1249" s="6" t="s">
        <v>43</v>
      </c>
      <c r="AD1249" s="6" t="s">
        <v>43</v>
      </c>
      <c r="AE1249" s="6" t="s">
        <v>43</v>
      </c>
    </row>
    <row r="1250">
      <c r="A1250" s="28" t="s">
        <v>4633</v>
      </c>
      <c r="B1250" s="6" t="s">
        <v>4629</v>
      </c>
      <c r="C1250" s="6" t="s">
        <v>4596</v>
      </c>
      <c r="D1250" s="7" t="s">
        <v>2679</v>
      </c>
      <c r="E1250" s="28" t="s">
        <v>2680</v>
      </c>
      <c r="F1250" s="5" t="s">
        <v>22</v>
      </c>
      <c r="G1250" s="6" t="s">
        <v>37</v>
      </c>
      <c r="H1250" s="6" t="s">
        <v>6559</v>
      </c>
      <c r="I1250" s="6" t="s">
        <v>6560</v>
      </c>
      <c r="J1250" s="8" t="s">
        <v>95</v>
      </c>
      <c r="K1250" s="5" t="s">
        <v>96</v>
      </c>
      <c r="L1250" s="7" t="s">
        <v>97</v>
      </c>
      <c r="M1250" s="9">
        <v>14330</v>
      </c>
      <c r="N1250" s="5" t="s">
        <v>568</v>
      </c>
      <c r="O1250" s="32">
        <v>43789.8217087963</v>
      </c>
      <c r="P1250" s="33">
        <v>43794.6652212153</v>
      </c>
      <c r="Q1250" s="28" t="s">
        <v>4628</v>
      </c>
      <c r="R1250" s="29" t="s">
        <v>43</v>
      </c>
      <c r="S1250" s="28" t="s">
        <v>85</v>
      </c>
      <c r="T1250" s="28" t="s">
        <v>609</v>
      </c>
      <c r="U1250" s="5" t="s">
        <v>581</v>
      </c>
      <c r="V1250" s="28" t="s">
        <v>901</v>
      </c>
      <c r="W1250" s="7" t="s">
        <v>4634</v>
      </c>
      <c r="X1250" s="7" t="s">
        <v>40</v>
      </c>
      <c r="Y1250" s="5" t="s">
        <v>575</v>
      </c>
      <c r="Z1250" s="5" t="s">
        <v>1397</v>
      </c>
      <c r="AA1250" s="6" t="s">
        <v>43</v>
      </c>
      <c r="AB1250" s="6" t="s">
        <v>43</v>
      </c>
      <c r="AC1250" s="6" t="s">
        <v>43</v>
      </c>
      <c r="AD1250" s="6" t="s">
        <v>43</v>
      </c>
      <c r="AE1250" s="6" t="s">
        <v>43</v>
      </c>
    </row>
    <row r="1251">
      <c r="A1251" s="28" t="s">
        <v>4274</v>
      </c>
      <c r="B1251" s="6" t="s">
        <v>4270</v>
      </c>
      <c r="C1251" s="6" t="s">
        <v>2281</v>
      </c>
      <c r="D1251" s="7" t="s">
        <v>2254</v>
      </c>
      <c r="E1251" s="28" t="s">
        <v>2255</v>
      </c>
      <c r="F1251" s="5" t="s">
        <v>22</v>
      </c>
      <c r="G1251" s="6" t="s">
        <v>37</v>
      </c>
      <c r="H1251" s="6" t="s">
        <v>4271</v>
      </c>
      <c r="I1251" s="6" t="s">
        <v>6561</v>
      </c>
      <c r="J1251" s="8" t="s">
        <v>95</v>
      </c>
      <c r="K1251" s="5" t="s">
        <v>96</v>
      </c>
      <c r="L1251" s="7" t="s">
        <v>97</v>
      </c>
      <c r="M1251" s="9">
        <v>14260</v>
      </c>
      <c r="N1251" s="5" t="s">
        <v>42</v>
      </c>
      <c r="O1251" s="32">
        <v>43789.8217216088</v>
      </c>
      <c r="P1251" s="33">
        <v>43794.6652212153</v>
      </c>
      <c r="Q1251" s="28" t="s">
        <v>4269</v>
      </c>
      <c r="R1251" s="29" t="s">
        <v>6562</v>
      </c>
      <c r="S1251" s="28" t="s">
        <v>85</v>
      </c>
      <c r="T1251" s="28" t="s">
        <v>899</v>
      </c>
      <c r="U1251" s="5" t="s">
        <v>900</v>
      </c>
      <c r="V1251" s="28" t="s">
        <v>901</v>
      </c>
      <c r="W1251" s="7" t="s">
        <v>3358</v>
      </c>
      <c r="X1251" s="7" t="s">
        <v>40</v>
      </c>
      <c r="Y1251" s="5" t="s">
        <v>575</v>
      </c>
      <c r="Z1251" s="5" t="s">
        <v>43</v>
      </c>
      <c r="AA1251" s="6" t="s">
        <v>43</v>
      </c>
      <c r="AB1251" s="6" t="s">
        <v>43</v>
      </c>
      <c r="AC1251" s="6" t="s">
        <v>43</v>
      </c>
      <c r="AD1251" s="6" t="s">
        <v>43</v>
      </c>
      <c r="AE1251" s="6" t="s">
        <v>43</v>
      </c>
    </row>
    <row r="1252">
      <c r="A1252" s="28" t="s">
        <v>898</v>
      </c>
      <c r="B1252" s="6" t="s">
        <v>891</v>
      </c>
      <c r="C1252" s="6" t="s">
        <v>6563</v>
      </c>
      <c r="D1252" s="7" t="s">
        <v>893</v>
      </c>
      <c r="E1252" s="28" t="s">
        <v>894</v>
      </c>
      <c r="F1252" s="5" t="s">
        <v>22</v>
      </c>
      <c r="G1252" s="6" t="s">
        <v>37</v>
      </c>
      <c r="H1252" s="6" t="s">
        <v>6564</v>
      </c>
      <c r="I1252" s="6" t="s">
        <v>6565</v>
      </c>
      <c r="J1252" s="8" t="s">
        <v>95</v>
      </c>
      <c r="K1252" s="5" t="s">
        <v>96</v>
      </c>
      <c r="L1252" s="7" t="s">
        <v>97</v>
      </c>
      <c r="M1252" s="9">
        <v>14290</v>
      </c>
      <c r="N1252" s="5" t="s">
        <v>42</v>
      </c>
      <c r="O1252" s="32">
        <v>43789.8217346412</v>
      </c>
      <c r="P1252" s="33">
        <v>43794.6652212153</v>
      </c>
      <c r="Q1252" s="28" t="s">
        <v>890</v>
      </c>
      <c r="R1252" s="29" t="s">
        <v>6566</v>
      </c>
      <c r="S1252" s="28" t="s">
        <v>85</v>
      </c>
      <c r="T1252" s="28" t="s">
        <v>899</v>
      </c>
      <c r="U1252" s="5" t="s">
        <v>900</v>
      </c>
      <c r="V1252" s="28" t="s">
        <v>901</v>
      </c>
      <c r="W1252" s="7" t="s">
        <v>902</v>
      </c>
      <c r="X1252" s="7" t="s">
        <v>53</v>
      </c>
      <c r="Y1252" s="5" t="s">
        <v>575</v>
      </c>
      <c r="Z1252" s="5" t="s">
        <v>43</v>
      </c>
      <c r="AA1252" s="6" t="s">
        <v>43</v>
      </c>
      <c r="AB1252" s="6" t="s">
        <v>43</v>
      </c>
      <c r="AC1252" s="6" t="s">
        <v>43</v>
      </c>
      <c r="AD1252" s="6" t="s">
        <v>43</v>
      </c>
      <c r="AE1252" s="6" t="s">
        <v>43</v>
      </c>
    </row>
    <row r="1253">
      <c r="A1253" s="28" t="s">
        <v>908</v>
      </c>
      <c r="B1253" s="6" t="s">
        <v>904</v>
      </c>
      <c r="C1253" s="6" t="s">
        <v>905</v>
      </c>
      <c r="D1253" s="7" t="s">
        <v>893</v>
      </c>
      <c r="E1253" s="28" t="s">
        <v>894</v>
      </c>
      <c r="F1253" s="5" t="s">
        <v>22</v>
      </c>
      <c r="G1253" s="6" t="s">
        <v>37</v>
      </c>
      <c r="H1253" s="6" t="s">
        <v>906</v>
      </c>
      <c r="I1253" s="6" t="s">
        <v>6567</v>
      </c>
      <c r="J1253" s="8" t="s">
        <v>95</v>
      </c>
      <c r="K1253" s="5" t="s">
        <v>96</v>
      </c>
      <c r="L1253" s="7" t="s">
        <v>97</v>
      </c>
      <c r="M1253" s="9">
        <v>14420</v>
      </c>
      <c r="N1253" s="5" t="s">
        <v>568</v>
      </c>
      <c r="O1253" s="32">
        <v>43789.8217478009</v>
      </c>
      <c r="P1253" s="33">
        <v>43794.6652212153</v>
      </c>
      <c r="Q1253" s="28" t="s">
        <v>903</v>
      </c>
      <c r="R1253" s="29" t="s">
        <v>43</v>
      </c>
      <c r="S1253" s="28" t="s">
        <v>85</v>
      </c>
      <c r="T1253" s="28" t="s">
        <v>570</v>
      </c>
      <c r="U1253" s="5" t="s">
        <v>581</v>
      </c>
      <c r="V1253" s="28" t="s">
        <v>901</v>
      </c>
      <c r="W1253" s="7" t="s">
        <v>909</v>
      </c>
      <c r="X1253" s="7" t="s">
        <v>574</v>
      </c>
      <c r="Y1253" s="5" t="s">
        <v>575</v>
      </c>
      <c r="Z1253" s="5" t="s">
        <v>1397</v>
      </c>
      <c r="AA1253" s="6" t="s">
        <v>43</v>
      </c>
      <c r="AB1253" s="6" t="s">
        <v>43</v>
      </c>
      <c r="AC1253" s="6" t="s">
        <v>43</v>
      </c>
      <c r="AD1253" s="6" t="s">
        <v>43</v>
      </c>
      <c r="AE1253" s="6" t="s">
        <v>43</v>
      </c>
    </row>
    <row r="1254">
      <c r="A1254" s="28" t="s">
        <v>914</v>
      </c>
      <c r="B1254" s="6" t="s">
        <v>911</v>
      </c>
      <c r="C1254" s="6" t="s">
        <v>905</v>
      </c>
      <c r="D1254" s="7" t="s">
        <v>893</v>
      </c>
      <c r="E1254" s="28" t="s">
        <v>894</v>
      </c>
      <c r="F1254" s="5" t="s">
        <v>853</v>
      </c>
      <c r="G1254" s="6" t="s">
        <v>37</v>
      </c>
      <c r="H1254" s="6" t="s">
        <v>912</v>
      </c>
      <c r="I1254" s="6" t="s">
        <v>6568</v>
      </c>
      <c r="J1254" s="8" t="s">
        <v>95</v>
      </c>
      <c r="K1254" s="5" t="s">
        <v>96</v>
      </c>
      <c r="L1254" s="7" t="s">
        <v>97</v>
      </c>
      <c r="M1254" s="9">
        <v>14350</v>
      </c>
      <c r="N1254" s="5" t="s">
        <v>42</v>
      </c>
      <c r="O1254" s="32">
        <v>43789.8217597222</v>
      </c>
      <c r="P1254" s="33">
        <v>43794.6652213773</v>
      </c>
      <c r="Q1254" s="28" t="s">
        <v>910</v>
      </c>
      <c r="R1254" s="29" t="s">
        <v>6569</v>
      </c>
      <c r="S1254" s="28" t="s">
        <v>85</v>
      </c>
      <c r="T1254" s="28" t="s">
        <v>43</v>
      </c>
      <c r="U1254" s="5" t="s">
        <v>43</v>
      </c>
      <c r="V1254" s="28" t="s">
        <v>901</v>
      </c>
      <c r="W1254" s="7" t="s">
        <v>43</v>
      </c>
      <c r="X1254" s="7" t="s">
        <v>43</v>
      </c>
      <c r="Y1254" s="5" t="s">
        <v>43</v>
      </c>
      <c r="Z1254" s="5" t="s">
        <v>43</v>
      </c>
      <c r="AA1254" s="6" t="s">
        <v>43</v>
      </c>
      <c r="AB1254" s="6" t="s">
        <v>915</v>
      </c>
      <c r="AC1254" s="6" t="s">
        <v>134</v>
      </c>
      <c r="AD1254" s="6" t="s">
        <v>43</v>
      </c>
      <c r="AE1254" s="6" t="s">
        <v>43</v>
      </c>
    </row>
    <row r="1255">
      <c r="A1255" s="28" t="s">
        <v>1385</v>
      </c>
      <c r="B1255" s="6" t="s">
        <v>1378</v>
      </c>
      <c r="C1255" s="6" t="s">
        <v>1379</v>
      </c>
      <c r="D1255" s="7" t="s">
        <v>1380</v>
      </c>
      <c r="E1255" s="28" t="s">
        <v>1381</v>
      </c>
      <c r="F1255" s="5" t="s">
        <v>22</v>
      </c>
      <c r="G1255" s="6" t="s">
        <v>37</v>
      </c>
      <c r="H1255" s="6" t="s">
        <v>1382</v>
      </c>
      <c r="I1255" s="6" t="s">
        <v>6570</v>
      </c>
      <c r="J1255" s="8" t="s">
        <v>95</v>
      </c>
      <c r="K1255" s="5" t="s">
        <v>96</v>
      </c>
      <c r="L1255" s="7" t="s">
        <v>97</v>
      </c>
      <c r="M1255" s="9">
        <v>14720</v>
      </c>
      <c r="N1255" s="5" t="s">
        <v>568</v>
      </c>
      <c r="O1255" s="32">
        <v>43789.8217600694</v>
      </c>
      <c r="P1255" s="33">
        <v>43794.6652213773</v>
      </c>
      <c r="Q1255" s="28" t="s">
        <v>1377</v>
      </c>
      <c r="R1255" s="29" t="s">
        <v>43</v>
      </c>
      <c r="S1255" s="28" t="s">
        <v>85</v>
      </c>
      <c r="T1255" s="28" t="s">
        <v>609</v>
      </c>
      <c r="U1255" s="5" t="s">
        <v>581</v>
      </c>
      <c r="V1255" s="28" t="s">
        <v>901</v>
      </c>
      <c r="W1255" s="7" t="s">
        <v>1386</v>
      </c>
      <c r="X1255" s="7" t="s">
        <v>40</v>
      </c>
      <c r="Y1255" s="5" t="s">
        <v>575</v>
      </c>
      <c r="Z1255" s="5" t="s">
        <v>1397</v>
      </c>
      <c r="AA1255" s="6" t="s">
        <v>43</v>
      </c>
      <c r="AB1255" s="6" t="s">
        <v>43</v>
      </c>
      <c r="AC1255" s="6" t="s">
        <v>43</v>
      </c>
      <c r="AD1255" s="6" t="s">
        <v>43</v>
      </c>
      <c r="AE1255" s="6" t="s">
        <v>43</v>
      </c>
    </row>
    <row r="1256">
      <c r="A1256" s="28" t="s">
        <v>5023</v>
      </c>
      <c r="B1256" s="6" t="s">
        <v>5017</v>
      </c>
      <c r="C1256" s="6" t="s">
        <v>5018</v>
      </c>
      <c r="D1256" s="7" t="s">
        <v>5019</v>
      </c>
      <c r="E1256" s="28" t="s">
        <v>5020</v>
      </c>
      <c r="F1256" s="5" t="s">
        <v>22</v>
      </c>
      <c r="G1256" s="6" t="s">
        <v>37</v>
      </c>
      <c r="H1256" s="6" t="s">
        <v>6571</v>
      </c>
      <c r="I1256" s="6" t="s">
        <v>6572</v>
      </c>
      <c r="J1256" s="8" t="s">
        <v>95</v>
      </c>
      <c r="K1256" s="5" t="s">
        <v>96</v>
      </c>
      <c r="L1256" s="7" t="s">
        <v>97</v>
      </c>
      <c r="M1256" s="9">
        <v>14750</v>
      </c>
      <c r="N1256" s="5" t="s">
        <v>568</v>
      </c>
      <c r="O1256" s="32">
        <v>43789.8217748843</v>
      </c>
      <c r="P1256" s="33">
        <v>43794.6652213773</v>
      </c>
      <c r="Q1256" s="28" t="s">
        <v>5016</v>
      </c>
      <c r="R1256" s="29" t="s">
        <v>43</v>
      </c>
      <c r="S1256" s="28" t="s">
        <v>85</v>
      </c>
      <c r="T1256" s="28" t="s">
        <v>899</v>
      </c>
      <c r="U1256" s="5" t="s">
        <v>900</v>
      </c>
      <c r="V1256" s="28" t="s">
        <v>901</v>
      </c>
      <c r="W1256" s="7" t="s">
        <v>1455</v>
      </c>
      <c r="X1256" s="7" t="s">
        <v>574</v>
      </c>
      <c r="Y1256" s="5" t="s">
        <v>575</v>
      </c>
      <c r="Z1256" s="5" t="s">
        <v>1397</v>
      </c>
      <c r="AA1256" s="6" t="s">
        <v>43</v>
      </c>
      <c r="AB1256" s="6" t="s">
        <v>43</v>
      </c>
      <c r="AC1256" s="6" t="s">
        <v>43</v>
      </c>
      <c r="AD1256" s="6" t="s">
        <v>43</v>
      </c>
      <c r="AE1256" s="6" t="s">
        <v>43</v>
      </c>
    </row>
    <row r="1257">
      <c r="A1257" s="28" t="s">
        <v>3156</v>
      </c>
      <c r="B1257" s="6" t="s">
        <v>3151</v>
      </c>
      <c r="C1257" s="6" t="s">
        <v>3152</v>
      </c>
      <c r="D1257" s="7" t="s">
        <v>2254</v>
      </c>
      <c r="E1257" s="28" t="s">
        <v>2255</v>
      </c>
      <c r="F1257" s="5" t="s">
        <v>22</v>
      </c>
      <c r="G1257" s="6" t="s">
        <v>37</v>
      </c>
      <c r="H1257" s="6" t="s">
        <v>3153</v>
      </c>
      <c r="I1257" s="6" t="s">
        <v>6573</v>
      </c>
      <c r="J1257" s="8" t="s">
        <v>95</v>
      </c>
      <c r="K1257" s="5" t="s">
        <v>96</v>
      </c>
      <c r="L1257" s="7" t="s">
        <v>97</v>
      </c>
      <c r="M1257" s="9">
        <v>14390</v>
      </c>
      <c r="N1257" s="5" t="s">
        <v>42</v>
      </c>
      <c r="O1257" s="32">
        <v>43789.8217961806</v>
      </c>
      <c r="P1257" s="33">
        <v>43794.6652215625</v>
      </c>
      <c r="Q1257" s="28" t="s">
        <v>3150</v>
      </c>
      <c r="R1257" s="29" t="s">
        <v>6574</v>
      </c>
      <c r="S1257" s="28" t="s">
        <v>85</v>
      </c>
      <c r="T1257" s="28" t="s">
        <v>899</v>
      </c>
      <c r="U1257" s="5" t="s">
        <v>900</v>
      </c>
      <c r="V1257" s="28" t="s">
        <v>901</v>
      </c>
      <c r="W1257" s="7" t="s">
        <v>3157</v>
      </c>
      <c r="X1257" s="7" t="s">
        <v>40</v>
      </c>
      <c r="Y1257" s="5" t="s">
        <v>575</v>
      </c>
      <c r="Z1257" s="5" t="s">
        <v>43</v>
      </c>
      <c r="AA1257" s="6" t="s">
        <v>43</v>
      </c>
      <c r="AB1257" s="6" t="s">
        <v>43</v>
      </c>
      <c r="AC1257" s="6" t="s">
        <v>43</v>
      </c>
      <c r="AD1257" s="6" t="s">
        <v>43</v>
      </c>
      <c r="AE1257" s="6" t="s">
        <v>43</v>
      </c>
    </row>
    <row r="1258">
      <c r="A1258" s="28" t="s">
        <v>3163</v>
      </c>
      <c r="B1258" s="6" t="s">
        <v>3159</v>
      </c>
      <c r="C1258" s="6" t="s">
        <v>3152</v>
      </c>
      <c r="D1258" s="7" t="s">
        <v>2254</v>
      </c>
      <c r="E1258" s="28" t="s">
        <v>2255</v>
      </c>
      <c r="F1258" s="5" t="s">
        <v>22</v>
      </c>
      <c r="G1258" s="6" t="s">
        <v>37</v>
      </c>
      <c r="H1258" s="6" t="s">
        <v>3160</v>
      </c>
      <c r="I1258" s="6" t="s">
        <v>6575</v>
      </c>
      <c r="J1258" s="8" t="s">
        <v>95</v>
      </c>
      <c r="K1258" s="5" t="s">
        <v>96</v>
      </c>
      <c r="L1258" s="7" t="s">
        <v>97</v>
      </c>
      <c r="M1258" s="9">
        <v>14420</v>
      </c>
      <c r="N1258" s="5" t="s">
        <v>42</v>
      </c>
      <c r="O1258" s="32">
        <v>43789.8218122685</v>
      </c>
      <c r="P1258" s="33">
        <v>43794.6652215625</v>
      </c>
      <c r="Q1258" s="28" t="s">
        <v>3158</v>
      </c>
      <c r="R1258" s="29" t="s">
        <v>6576</v>
      </c>
      <c r="S1258" s="28" t="s">
        <v>85</v>
      </c>
      <c r="T1258" s="28" t="s">
        <v>899</v>
      </c>
      <c r="U1258" s="5" t="s">
        <v>900</v>
      </c>
      <c r="V1258" s="28" t="s">
        <v>901</v>
      </c>
      <c r="W1258" s="7" t="s">
        <v>3164</v>
      </c>
      <c r="X1258" s="7" t="s">
        <v>40</v>
      </c>
      <c r="Y1258" s="5" t="s">
        <v>575</v>
      </c>
      <c r="Z1258" s="5" t="s">
        <v>43</v>
      </c>
      <c r="AA1258" s="6" t="s">
        <v>43</v>
      </c>
      <c r="AB1258" s="6" t="s">
        <v>43</v>
      </c>
      <c r="AC1258" s="6" t="s">
        <v>43</v>
      </c>
      <c r="AD1258" s="6" t="s">
        <v>43</v>
      </c>
      <c r="AE1258" s="6" t="s">
        <v>43</v>
      </c>
    </row>
    <row r="1259">
      <c r="A1259" s="28" t="s">
        <v>3184</v>
      </c>
      <c r="B1259" s="6" t="s">
        <v>3181</v>
      </c>
      <c r="C1259" s="6" t="s">
        <v>2261</v>
      </c>
      <c r="D1259" s="7" t="s">
        <v>2254</v>
      </c>
      <c r="E1259" s="28" t="s">
        <v>2255</v>
      </c>
      <c r="F1259" s="5" t="s">
        <v>22</v>
      </c>
      <c r="G1259" s="6" t="s">
        <v>37</v>
      </c>
      <c r="H1259" s="6" t="s">
        <v>6577</v>
      </c>
      <c r="I1259" s="6" t="s">
        <v>6578</v>
      </c>
      <c r="J1259" s="8" t="s">
        <v>95</v>
      </c>
      <c r="K1259" s="5" t="s">
        <v>96</v>
      </c>
      <c r="L1259" s="7" t="s">
        <v>97</v>
      </c>
      <c r="M1259" s="9">
        <v>14460</v>
      </c>
      <c r="N1259" s="5" t="s">
        <v>42</v>
      </c>
      <c r="O1259" s="32">
        <v>43789.821825081</v>
      </c>
      <c r="P1259" s="33">
        <v>43794.6652215625</v>
      </c>
      <c r="Q1259" s="28" t="s">
        <v>3180</v>
      </c>
      <c r="R1259" s="29" t="s">
        <v>6579</v>
      </c>
      <c r="S1259" s="28" t="s">
        <v>85</v>
      </c>
      <c r="T1259" s="28" t="s">
        <v>899</v>
      </c>
      <c r="U1259" s="5" t="s">
        <v>900</v>
      </c>
      <c r="V1259" s="28" t="s">
        <v>901</v>
      </c>
      <c r="W1259" s="7" t="s">
        <v>2764</v>
      </c>
      <c r="X1259" s="7" t="s">
        <v>574</v>
      </c>
      <c r="Y1259" s="5" t="s">
        <v>575</v>
      </c>
      <c r="Z1259" s="5" t="s">
        <v>43</v>
      </c>
      <c r="AA1259" s="6" t="s">
        <v>43</v>
      </c>
      <c r="AB1259" s="6" t="s">
        <v>43</v>
      </c>
      <c r="AC1259" s="6" t="s">
        <v>43</v>
      </c>
      <c r="AD1259" s="6" t="s">
        <v>43</v>
      </c>
      <c r="AE1259" s="6" t="s">
        <v>43</v>
      </c>
    </row>
    <row r="1260">
      <c r="A1260" s="28" t="s">
        <v>4284</v>
      </c>
      <c r="B1260" s="6" t="s">
        <v>4281</v>
      </c>
      <c r="C1260" s="6" t="s">
        <v>2281</v>
      </c>
      <c r="D1260" s="7" t="s">
        <v>2254</v>
      </c>
      <c r="E1260" s="28" t="s">
        <v>2255</v>
      </c>
      <c r="F1260" s="5" t="s">
        <v>22</v>
      </c>
      <c r="G1260" s="6" t="s">
        <v>37</v>
      </c>
      <c r="H1260" s="6" t="s">
        <v>4282</v>
      </c>
      <c r="I1260" s="6" t="s">
        <v>6580</v>
      </c>
      <c r="J1260" s="8" t="s">
        <v>95</v>
      </c>
      <c r="K1260" s="5" t="s">
        <v>96</v>
      </c>
      <c r="L1260" s="7" t="s">
        <v>97</v>
      </c>
      <c r="M1260" s="9">
        <v>14500</v>
      </c>
      <c r="N1260" s="5" t="s">
        <v>42</v>
      </c>
      <c r="O1260" s="32">
        <v>43789.8218384607</v>
      </c>
      <c r="P1260" s="33">
        <v>43794.6652215625</v>
      </c>
      <c r="Q1260" s="28" t="s">
        <v>4280</v>
      </c>
      <c r="R1260" s="29" t="s">
        <v>6581</v>
      </c>
      <c r="S1260" s="28" t="s">
        <v>85</v>
      </c>
      <c r="T1260" s="28" t="s">
        <v>899</v>
      </c>
      <c r="U1260" s="5" t="s">
        <v>900</v>
      </c>
      <c r="V1260" s="28" t="s">
        <v>901</v>
      </c>
      <c r="W1260" s="7" t="s">
        <v>4285</v>
      </c>
      <c r="X1260" s="7" t="s">
        <v>574</v>
      </c>
      <c r="Y1260" s="5" t="s">
        <v>575</v>
      </c>
      <c r="Z1260" s="5" t="s">
        <v>43</v>
      </c>
      <c r="AA1260" s="6" t="s">
        <v>43</v>
      </c>
      <c r="AB1260" s="6" t="s">
        <v>43</v>
      </c>
      <c r="AC1260" s="6" t="s">
        <v>43</v>
      </c>
      <c r="AD1260" s="6" t="s">
        <v>43</v>
      </c>
      <c r="AE1260" s="6" t="s">
        <v>43</v>
      </c>
    </row>
    <row r="1261">
      <c r="A1261" s="28" t="s">
        <v>4290</v>
      </c>
      <c r="B1261" s="6" t="s">
        <v>4287</v>
      </c>
      <c r="C1261" s="6" t="s">
        <v>2281</v>
      </c>
      <c r="D1261" s="7" t="s">
        <v>2254</v>
      </c>
      <c r="E1261" s="28" t="s">
        <v>2255</v>
      </c>
      <c r="F1261" s="5" t="s">
        <v>22</v>
      </c>
      <c r="G1261" s="6" t="s">
        <v>37</v>
      </c>
      <c r="H1261" s="6" t="s">
        <v>6582</v>
      </c>
      <c r="I1261" s="6" t="s">
        <v>6583</v>
      </c>
      <c r="J1261" s="8" t="s">
        <v>95</v>
      </c>
      <c r="K1261" s="5" t="s">
        <v>96</v>
      </c>
      <c r="L1261" s="7" t="s">
        <v>97</v>
      </c>
      <c r="M1261" s="9">
        <v>14630</v>
      </c>
      <c r="N1261" s="5" t="s">
        <v>568</v>
      </c>
      <c r="O1261" s="32">
        <v>43789.821849456</v>
      </c>
      <c r="P1261" s="33">
        <v>43794.6652215625</v>
      </c>
      <c r="Q1261" s="28" t="s">
        <v>4286</v>
      </c>
      <c r="R1261" s="29" t="s">
        <v>43</v>
      </c>
      <c r="S1261" s="28" t="s">
        <v>85</v>
      </c>
      <c r="T1261" s="28" t="s">
        <v>899</v>
      </c>
      <c r="U1261" s="5" t="s">
        <v>900</v>
      </c>
      <c r="V1261" s="28" t="s">
        <v>901</v>
      </c>
      <c r="W1261" s="7" t="s">
        <v>4291</v>
      </c>
      <c r="X1261" s="7" t="s">
        <v>574</v>
      </c>
      <c r="Y1261" s="5" t="s">
        <v>575</v>
      </c>
      <c r="Z1261" s="5" t="s">
        <v>1397</v>
      </c>
      <c r="AA1261" s="6" t="s">
        <v>43</v>
      </c>
      <c r="AB1261" s="6" t="s">
        <v>43</v>
      </c>
      <c r="AC1261" s="6" t="s">
        <v>43</v>
      </c>
      <c r="AD1261" s="6" t="s">
        <v>43</v>
      </c>
      <c r="AE1261" s="6" t="s">
        <v>43</v>
      </c>
    </row>
    <row r="1262">
      <c r="A1262" s="28" t="s">
        <v>4279</v>
      </c>
      <c r="B1262" s="6" t="s">
        <v>4276</v>
      </c>
      <c r="C1262" s="6" t="s">
        <v>2281</v>
      </c>
      <c r="D1262" s="7" t="s">
        <v>2254</v>
      </c>
      <c r="E1262" s="28" t="s">
        <v>2255</v>
      </c>
      <c r="F1262" s="5" t="s">
        <v>853</v>
      </c>
      <c r="G1262" s="6" t="s">
        <v>37</v>
      </c>
      <c r="H1262" s="6" t="s">
        <v>4277</v>
      </c>
      <c r="I1262" s="6" t="s">
        <v>6584</v>
      </c>
      <c r="J1262" s="8" t="s">
        <v>95</v>
      </c>
      <c r="K1262" s="5" t="s">
        <v>96</v>
      </c>
      <c r="L1262" s="7" t="s">
        <v>97</v>
      </c>
      <c r="M1262" s="9">
        <v>14550</v>
      </c>
      <c r="N1262" s="5" t="s">
        <v>42</v>
      </c>
      <c r="O1262" s="32">
        <v>43789.8218603009</v>
      </c>
      <c r="P1262" s="33">
        <v>43794.6652217593</v>
      </c>
      <c r="Q1262" s="28" t="s">
        <v>4275</v>
      </c>
      <c r="R1262" s="29" t="s">
        <v>6585</v>
      </c>
      <c r="S1262" s="28" t="s">
        <v>85</v>
      </c>
      <c r="T1262" s="28" t="s">
        <v>43</v>
      </c>
      <c r="U1262" s="5" t="s">
        <v>43</v>
      </c>
      <c r="V1262" s="28" t="s">
        <v>901</v>
      </c>
      <c r="W1262" s="7" t="s">
        <v>43</v>
      </c>
      <c r="X1262" s="7" t="s">
        <v>43</v>
      </c>
      <c r="Y1262" s="5" t="s">
        <v>43</v>
      </c>
      <c r="Z1262" s="5" t="s">
        <v>43</v>
      </c>
      <c r="AA1262" s="6" t="s">
        <v>43</v>
      </c>
      <c r="AB1262" s="6" t="s">
        <v>59</v>
      </c>
      <c r="AC1262" s="6" t="s">
        <v>43</v>
      </c>
      <c r="AD1262" s="6" t="s">
        <v>43</v>
      </c>
      <c r="AE1262" s="6" t="s">
        <v>43</v>
      </c>
    </row>
    <row r="1263">
      <c r="A1263" s="28" t="s">
        <v>4822</v>
      </c>
      <c r="B1263" s="6" t="s">
        <v>4819</v>
      </c>
      <c r="C1263" s="6" t="s">
        <v>2728</v>
      </c>
      <c r="D1263" s="7" t="s">
        <v>2254</v>
      </c>
      <c r="E1263" s="28" t="s">
        <v>2255</v>
      </c>
      <c r="F1263" s="5" t="s">
        <v>853</v>
      </c>
      <c r="G1263" s="6" t="s">
        <v>37</v>
      </c>
      <c r="H1263" s="6" t="s">
        <v>4820</v>
      </c>
      <c r="I1263" s="6" t="s">
        <v>6586</v>
      </c>
      <c r="J1263" s="8" t="s">
        <v>300</v>
      </c>
      <c r="K1263" s="5" t="s">
        <v>301</v>
      </c>
      <c r="L1263" s="7" t="s">
        <v>302</v>
      </c>
      <c r="M1263" s="9">
        <v>10420</v>
      </c>
      <c r="N1263" s="5" t="s">
        <v>42</v>
      </c>
      <c r="O1263" s="32">
        <v>43789.8218606481</v>
      </c>
      <c r="P1263" s="33">
        <v>43794.6652217593</v>
      </c>
      <c r="Q1263" s="28" t="s">
        <v>4818</v>
      </c>
      <c r="R1263" s="29" t="s">
        <v>6587</v>
      </c>
      <c r="S1263" s="28" t="s">
        <v>85</v>
      </c>
      <c r="T1263" s="28" t="s">
        <v>43</v>
      </c>
      <c r="U1263" s="5" t="s">
        <v>43</v>
      </c>
      <c r="V1263" s="30" t="s">
        <v>4811</v>
      </c>
      <c r="W1263" s="7" t="s">
        <v>43</v>
      </c>
      <c r="X1263" s="7" t="s">
        <v>43</v>
      </c>
      <c r="Y1263" s="5" t="s">
        <v>43</v>
      </c>
      <c r="Z1263" s="5" t="s">
        <v>43</v>
      </c>
      <c r="AA1263" s="6" t="s">
        <v>43</v>
      </c>
      <c r="AB1263" s="6" t="s">
        <v>4823</v>
      </c>
      <c r="AC1263" s="6" t="s">
        <v>305</v>
      </c>
      <c r="AD1263" s="6" t="s">
        <v>43</v>
      </c>
      <c r="AE1263" s="6" t="s">
        <v>43</v>
      </c>
    </row>
    <row r="1264">
      <c r="A1264" s="28" t="s">
        <v>1614</v>
      </c>
      <c r="B1264" s="6" t="s">
        <v>1611</v>
      </c>
      <c r="C1264" s="6" t="s">
        <v>1379</v>
      </c>
      <c r="D1264" s="7" t="s">
        <v>1380</v>
      </c>
      <c r="E1264" s="28" t="s">
        <v>1381</v>
      </c>
      <c r="F1264" s="5" t="s">
        <v>22</v>
      </c>
      <c r="G1264" s="6" t="s">
        <v>37</v>
      </c>
      <c r="H1264" s="6" t="s">
        <v>1612</v>
      </c>
      <c r="I1264" s="6" t="s">
        <v>6588</v>
      </c>
      <c r="J1264" s="8" t="s">
        <v>300</v>
      </c>
      <c r="K1264" s="5" t="s">
        <v>301</v>
      </c>
      <c r="L1264" s="7" t="s">
        <v>302</v>
      </c>
      <c r="M1264" s="9">
        <v>10500</v>
      </c>
      <c r="N1264" s="5" t="s">
        <v>42</v>
      </c>
      <c r="O1264" s="32">
        <v>43789.8218611921</v>
      </c>
      <c r="P1264" s="33">
        <v>43794.6652217593</v>
      </c>
      <c r="Q1264" s="28" t="s">
        <v>1610</v>
      </c>
      <c r="R1264" s="29" t="s">
        <v>6589</v>
      </c>
      <c r="S1264" s="28" t="s">
        <v>85</v>
      </c>
      <c r="T1264" s="28" t="s">
        <v>785</v>
      </c>
      <c r="U1264" s="5" t="s">
        <v>581</v>
      </c>
      <c r="V1264" s="30" t="s">
        <v>594</v>
      </c>
      <c r="W1264" s="7" t="s">
        <v>1615</v>
      </c>
      <c r="X1264" s="7" t="s">
        <v>574</v>
      </c>
      <c r="Y1264" s="5" t="s">
        <v>575</v>
      </c>
      <c r="Z1264" s="5" t="s">
        <v>43</v>
      </c>
      <c r="AA1264" s="6" t="s">
        <v>43</v>
      </c>
      <c r="AB1264" s="6" t="s">
        <v>43</v>
      </c>
      <c r="AC1264" s="6" t="s">
        <v>43</v>
      </c>
      <c r="AD1264" s="6" t="s">
        <v>43</v>
      </c>
      <c r="AE1264" s="6" t="s">
        <v>43</v>
      </c>
    </row>
    <row r="1265">
      <c r="A1265" s="28" t="s">
        <v>3372</v>
      </c>
      <c r="B1265" s="6" t="s">
        <v>3366</v>
      </c>
      <c r="C1265" s="6" t="s">
        <v>1682</v>
      </c>
      <c r="D1265" s="7" t="s">
        <v>3367</v>
      </c>
      <c r="E1265" s="28" t="s">
        <v>3368</v>
      </c>
      <c r="F1265" s="5" t="s">
        <v>22</v>
      </c>
      <c r="G1265" s="6" t="s">
        <v>37</v>
      </c>
      <c r="H1265" s="6" t="s">
        <v>6590</v>
      </c>
      <c r="I1265" s="6" t="s">
        <v>6591</v>
      </c>
      <c r="J1265" s="8" t="s">
        <v>300</v>
      </c>
      <c r="K1265" s="5" t="s">
        <v>301</v>
      </c>
      <c r="L1265" s="7" t="s">
        <v>302</v>
      </c>
      <c r="M1265" s="9">
        <v>10560</v>
      </c>
      <c r="N1265" s="5" t="s">
        <v>42</v>
      </c>
      <c r="O1265" s="32">
        <v>43789.8218731134</v>
      </c>
      <c r="P1265" s="33">
        <v>43794.6652217593</v>
      </c>
      <c r="Q1265" s="28" t="s">
        <v>3365</v>
      </c>
      <c r="R1265" s="29" t="s">
        <v>6592</v>
      </c>
      <c r="S1265" s="28" t="s">
        <v>85</v>
      </c>
      <c r="T1265" s="28" t="s">
        <v>570</v>
      </c>
      <c r="U1265" s="5" t="s">
        <v>581</v>
      </c>
      <c r="V1265" s="30" t="s">
        <v>594</v>
      </c>
      <c r="W1265" s="7" t="s">
        <v>3373</v>
      </c>
      <c r="X1265" s="7" t="s">
        <v>40</v>
      </c>
      <c r="Y1265" s="5" t="s">
        <v>575</v>
      </c>
      <c r="Z1265" s="5" t="s">
        <v>43</v>
      </c>
      <c r="AA1265" s="6" t="s">
        <v>43</v>
      </c>
      <c r="AB1265" s="6" t="s">
        <v>43</v>
      </c>
      <c r="AC1265" s="6" t="s">
        <v>43</v>
      </c>
      <c r="AD1265" s="6" t="s">
        <v>43</v>
      </c>
      <c r="AE1265" s="6" t="s">
        <v>43</v>
      </c>
    </row>
    <row r="1266">
      <c r="A1266" s="28" t="s">
        <v>3378</v>
      </c>
      <c r="B1266" s="6" t="s">
        <v>3366</v>
      </c>
      <c r="C1266" s="6" t="s">
        <v>1682</v>
      </c>
      <c r="D1266" s="7" t="s">
        <v>3367</v>
      </c>
      <c r="E1266" s="28" t="s">
        <v>3368</v>
      </c>
      <c r="F1266" s="5" t="s">
        <v>22</v>
      </c>
      <c r="G1266" s="6" t="s">
        <v>37</v>
      </c>
      <c r="H1266" s="6" t="s">
        <v>6593</v>
      </c>
      <c r="I1266" s="6" t="s">
        <v>6594</v>
      </c>
      <c r="J1266" s="8" t="s">
        <v>300</v>
      </c>
      <c r="K1266" s="5" t="s">
        <v>301</v>
      </c>
      <c r="L1266" s="7" t="s">
        <v>302</v>
      </c>
      <c r="M1266" s="9">
        <v>10590</v>
      </c>
      <c r="N1266" s="5" t="s">
        <v>42</v>
      </c>
      <c r="O1266" s="32">
        <v>43789.8218871875</v>
      </c>
      <c r="P1266" s="33">
        <v>43794.6652217593</v>
      </c>
      <c r="Q1266" s="28" t="s">
        <v>3374</v>
      </c>
      <c r="R1266" s="29" t="s">
        <v>6595</v>
      </c>
      <c r="S1266" s="28" t="s">
        <v>85</v>
      </c>
      <c r="T1266" s="28" t="s">
        <v>609</v>
      </c>
      <c r="U1266" s="5" t="s">
        <v>581</v>
      </c>
      <c r="V1266" s="30" t="s">
        <v>594</v>
      </c>
      <c r="W1266" s="7" t="s">
        <v>3379</v>
      </c>
      <c r="X1266" s="7" t="s">
        <v>40</v>
      </c>
      <c r="Y1266" s="5" t="s">
        <v>575</v>
      </c>
      <c r="Z1266" s="5" t="s">
        <v>43</v>
      </c>
      <c r="AA1266" s="6" t="s">
        <v>43</v>
      </c>
      <c r="AB1266" s="6" t="s">
        <v>43</v>
      </c>
      <c r="AC1266" s="6" t="s">
        <v>43</v>
      </c>
      <c r="AD1266" s="6" t="s">
        <v>43</v>
      </c>
      <c r="AE1266" s="6" t="s">
        <v>43</v>
      </c>
    </row>
    <row r="1267">
      <c r="A1267" s="28" t="s">
        <v>4640</v>
      </c>
      <c r="B1267" s="6" t="s">
        <v>4636</v>
      </c>
      <c r="C1267" s="6" t="s">
        <v>6596</v>
      </c>
      <c r="D1267" s="7" t="s">
        <v>4610</v>
      </c>
      <c r="E1267" s="28" t="s">
        <v>4611</v>
      </c>
      <c r="F1267" s="5" t="s">
        <v>22</v>
      </c>
      <c r="G1267" s="6" t="s">
        <v>37</v>
      </c>
      <c r="H1267" s="6" t="s">
        <v>4637</v>
      </c>
      <c r="I1267" s="6" t="s">
        <v>6597</v>
      </c>
      <c r="J1267" s="8" t="s">
        <v>300</v>
      </c>
      <c r="K1267" s="5" t="s">
        <v>301</v>
      </c>
      <c r="L1267" s="7" t="s">
        <v>302</v>
      </c>
      <c r="M1267" s="9">
        <v>10650</v>
      </c>
      <c r="N1267" s="5" t="s">
        <v>568</v>
      </c>
      <c r="O1267" s="32">
        <v>43789.8219</v>
      </c>
      <c r="P1267" s="33">
        <v>43794.665221956</v>
      </c>
      <c r="Q1267" s="28" t="s">
        <v>4635</v>
      </c>
      <c r="R1267" s="29" t="s">
        <v>43</v>
      </c>
      <c r="S1267" s="28" t="s">
        <v>85</v>
      </c>
      <c r="T1267" s="28" t="s">
        <v>570</v>
      </c>
      <c r="U1267" s="5" t="s">
        <v>581</v>
      </c>
      <c r="V1267" s="30" t="s">
        <v>594</v>
      </c>
      <c r="W1267" s="7" t="s">
        <v>4641</v>
      </c>
      <c r="X1267" s="7" t="s">
        <v>40</v>
      </c>
      <c r="Y1267" s="5" t="s">
        <v>575</v>
      </c>
      <c r="Z1267" s="5" t="s">
        <v>662</v>
      </c>
      <c r="AA1267" s="6" t="s">
        <v>43</v>
      </c>
      <c r="AB1267" s="6" t="s">
        <v>43</v>
      </c>
      <c r="AC1267" s="6" t="s">
        <v>43</v>
      </c>
      <c r="AD1267" s="6" t="s">
        <v>43</v>
      </c>
      <c r="AE1267" s="6" t="s">
        <v>43</v>
      </c>
    </row>
    <row r="1268">
      <c r="A1268" s="28" t="s">
        <v>4645</v>
      </c>
      <c r="B1268" s="6" t="s">
        <v>4636</v>
      </c>
      <c r="C1268" s="6" t="s">
        <v>2472</v>
      </c>
      <c r="D1268" s="7" t="s">
        <v>4610</v>
      </c>
      <c r="E1268" s="28" t="s">
        <v>4611</v>
      </c>
      <c r="F1268" s="5" t="s">
        <v>22</v>
      </c>
      <c r="G1268" s="6" t="s">
        <v>37</v>
      </c>
      <c r="H1268" s="6" t="s">
        <v>4637</v>
      </c>
      <c r="I1268" s="6" t="s">
        <v>6598</v>
      </c>
      <c r="J1268" s="8" t="s">
        <v>300</v>
      </c>
      <c r="K1268" s="5" t="s">
        <v>301</v>
      </c>
      <c r="L1268" s="7" t="s">
        <v>302</v>
      </c>
      <c r="M1268" s="9">
        <v>10670</v>
      </c>
      <c r="N1268" s="5" t="s">
        <v>568</v>
      </c>
      <c r="O1268" s="32">
        <v>43789.821913044</v>
      </c>
      <c r="P1268" s="33">
        <v>43794.665221956</v>
      </c>
      <c r="Q1268" s="28" t="s">
        <v>4642</v>
      </c>
      <c r="R1268" s="29" t="s">
        <v>43</v>
      </c>
      <c r="S1268" s="28" t="s">
        <v>85</v>
      </c>
      <c r="T1268" s="28" t="s">
        <v>609</v>
      </c>
      <c r="U1268" s="5" t="s">
        <v>581</v>
      </c>
      <c r="V1268" s="30" t="s">
        <v>594</v>
      </c>
      <c r="W1268" s="7" t="s">
        <v>4646</v>
      </c>
      <c r="X1268" s="7" t="s">
        <v>40</v>
      </c>
      <c r="Y1268" s="5" t="s">
        <v>575</v>
      </c>
      <c r="Z1268" s="5" t="s">
        <v>1970</v>
      </c>
      <c r="AA1268" s="6" t="s">
        <v>43</v>
      </c>
      <c r="AB1268" s="6" t="s">
        <v>43</v>
      </c>
      <c r="AC1268" s="6" t="s">
        <v>43</v>
      </c>
      <c r="AD1268" s="6" t="s">
        <v>43</v>
      </c>
      <c r="AE1268" s="6" t="s">
        <v>43</v>
      </c>
    </row>
    <row r="1269">
      <c r="A1269" s="28" t="s">
        <v>1608</v>
      </c>
      <c r="B1269" s="6" t="s">
        <v>1605</v>
      </c>
      <c r="C1269" s="6" t="s">
        <v>1379</v>
      </c>
      <c r="D1269" s="7" t="s">
        <v>1380</v>
      </c>
      <c r="E1269" s="28" t="s">
        <v>1381</v>
      </c>
      <c r="F1269" s="5" t="s">
        <v>22</v>
      </c>
      <c r="G1269" s="6" t="s">
        <v>37</v>
      </c>
      <c r="H1269" s="6" t="s">
        <v>1606</v>
      </c>
      <c r="I1269" s="6" t="s">
        <v>6599</v>
      </c>
      <c r="J1269" s="8" t="s">
        <v>300</v>
      </c>
      <c r="K1269" s="5" t="s">
        <v>301</v>
      </c>
      <c r="L1269" s="7" t="s">
        <v>302</v>
      </c>
      <c r="M1269" s="9">
        <v>10670</v>
      </c>
      <c r="N1269" s="5" t="s">
        <v>69</v>
      </c>
      <c r="O1269" s="32">
        <v>43789.8219258449</v>
      </c>
      <c r="P1269" s="33">
        <v>43794.665221956</v>
      </c>
      <c r="Q1269" s="28" t="s">
        <v>1604</v>
      </c>
      <c r="R1269" s="29" t="s">
        <v>43</v>
      </c>
      <c r="S1269" s="28" t="s">
        <v>85</v>
      </c>
      <c r="T1269" s="28" t="s">
        <v>785</v>
      </c>
      <c r="U1269" s="5" t="s">
        <v>581</v>
      </c>
      <c r="V1269" s="30" t="s">
        <v>594</v>
      </c>
      <c r="W1269" s="7" t="s">
        <v>1609</v>
      </c>
      <c r="X1269" s="7" t="s">
        <v>574</v>
      </c>
      <c r="Y1269" s="5" t="s">
        <v>575</v>
      </c>
      <c r="Z1269" s="5" t="s">
        <v>43</v>
      </c>
      <c r="AA1269" s="6" t="s">
        <v>43</v>
      </c>
      <c r="AB1269" s="6" t="s">
        <v>43</v>
      </c>
      <c r="AC1269" s="6" t="s">
        <v>43</v>
      </c>
      <c r="AD1269" s="6" t="s">
        <v>43</v>
      </c>
      <c r="AE1269" s="6" t="s">
        <v>43</v>
      </c>
    </row>
    <row r="1270">
      <c r="A1270" s="28" t="s">
        <v>6600</v>
      </c>
      <c r="B1270" s="6" t="s">
        <v>6601</v>
      </c>
      <c r="C1270" s="6" t="s">
        <v>1682</v>
      </c>
      <c r="D1270" s="7" t="s">
        <v>3367</v>
      </c>
      <c r="E1270" s="28" t="s">
        <v>3368</v>
      </c>
      <c r="F1270" s="5" t="s">
        <v>635</v>
      </c>
      <c r="G1270" s="6" t="s">
        <v>1685</v>
      </c>
      <c r="H1270" s="6" t="s">
        <v>6602</v>
      </c>
      <c r="I1270" s="6" t="s">
        <v>6603</v>
      </c>
      <c r="J1270" s="8" t="s">
        <v>80</v>
      </c>
      <c r="K1270" s="5" t="s">
        <v>81</v>
      </c>
      <c r="L1270" s="7" t="s">
        <v>82</v>
      </c>
      <c r="M1270" s="9">
        <v>15470</v>
      </c>
      <c r="N1270" s="5" t="s">
        <v>219</v>
      </c>
      <c r="O1270" s="32">
        <v>43790.6925466782</v>
      </c>
      <c r="P1270" s="33">
        <v>43794.665225</v>
      </c>
      <c r="Q1270" s="28" t="s">
        <v>43</v>
      </c>
      <c r="R1270" s="29" t="s">
        <v>43</v>
      </c>
      <c r="S1270" s="28" t="s">
        <v>43</v>
      </c>
      <c r="T1270" s="28" t="s">
        <v>43</v>
      </c>
      <c r="U1270" s="5" t="s">
        <v>43</v>
      </c>
      <c r="V1270" s="28" t="s">
        <v>1172</v>
      </c>
      <c r="W1270" s="7" t="s">
        <v>43</v>
      </c>
      <c r="X1270" s="7" t="s">
        <v>43</v>
      </c>
      <c r="Y1270" s="5" t="s">
        <v>43</v>
      </c>
      <c r="Z1270" s="5" t="s">
        <v>43</v>
      </c>
      <c r="AA1270" s="6" t="s">
        <v>43</v>
      </c>
      <c r="AB1270" s="6" t="s">
        <v>43</v>
      </c>
      <c r="AC1270" s="6" t="s">
        <v>43</v>
      </c>
      <c r="AD1270" s="6" t="s">
        <v>43</v>
      </c>
      <c r="AE1270" s="6" t="s">
        <v>43</v>
      </c>
    </row>
    <row r="1271">
      <c r="A1271" s="28" t="s">
        <v>3541</v>
      </c>
      <c r="B1271" s="6" t="s">
        <v>3534</v>
      </c>
      <c r="C1271" s="6" t="s">
        <v>3535</v>
      </c>
      <c r="D1271" s="7" t="s">
        <v>3536</v>
      </c>
      <c r="E1271" s="28" t="s">
        <v>3537</v>
      </c>
      <c r="F1271" s="5" t="s">
        <v>853</v>
      </c>
      <c r="G1271" s="6" t="s">
        <v>37</v>
      </c>
      <c r="H1271" s="6" t="s">
        <v>3538</v>
      </c>
      <c r="I1271" s="6" t="s">
        <v>6604</v>
      </c>
      <c r="J1271" s="8" t="s">
        <v>130</v>
      </c>
      <c r="K1271" s="5" t="s">
        <v>131</v>
      </c>
      <c r="L1271" s="7" t="s">
        <v>132</v>
      </c>
      <c r="M1271" s="9">
        <v>12760</v>
      </c>
      <c r="N1271" s="5" t="s">
        <v>42</v>
      </c>
      <c r="O1271" s="32">
        <v>43789.8219377662</v>
      </c>
      <c r="P1271" s="33">
        <v>43794.665221956</v>
      </c>
      <c r="Q1271" s="28" t="s">
        <v>3533</v>
      </c>
      <c r="R1271" s="29" t="s">
        <v>136</v>
      </c>
      <c r="S1271" s="28" t="s">
        <v>85</v>
      </c>
      <c r="T1271" s="28" t="s">
        <v>43</v>
      </c>
      <c r="U1271" s="5" t="s">
        <v>43</v>
      </c>
      <c r="V1271" s="28" t="s">
        <v>3542</v>
      </c>
      <c r="W1271" s="7" t="s">
        <v>43</v>
      </c>
      <c r="X1271" s="7" t="s">
        <v>43</v>
      </c>
      <c r="Y1271" s="5" t="s">
        <v>43</v>
      </c>
      <c r="Z1271" s="5" t="s">
        <v>43</v>
      </c>
      <c r="AA1271" s="6" t="s">
        <v>43</v>
      </c>
      <c r="AB1271" s="6" t="s">
        <v>59</v>
      </c>
      <c r="AC1271" s="6" t="s">
        <v>134</v>
      </c>
      <c r="AD1271" s="6" t="s">
        <v>124</v>
      </c>
      <c r="AE1271" s="6" t="s">
        <v>43</v>
      </c>
    </row>
    <row r="1272">
      <c r="A1272" s="28" t="s">
        <v>1105</v>
      </c>
      <c r="B1272" s="6" t="s">
        <v>1098</v>
      </c>
      <c r="C1272" s="6" t="s">
        <v>1099</v>
      </c>
      <c r="D1272" s="7" t="s">
        <v>1100</v>
      </c>
      <c r="E1272" s="28" t="s">
        <v>1101</v>
      </c>
      <c r="F1272" s="5" t="s">
        <v>22</v>
      </c>
      <c r="G1272" s="6" t="s">
        <v>37</v>
      </c>
      <c r="H1272" s="6" t="s">
        <v>6605</v>
      </c>
      <c r="I1272" s="6" t="s">
        <v>6606</v>
      </c>
      <c r="J1272" s="8" t="s">
        <v>130</v>
      </c>
      <c r="K1272" s="5" t="s">
        <v>131</v>
      </c>
      <c r="L1272" s="7" t="s">
        <v>132</v>
      </c>
      <c r="M1272" s="9">
        <v>12860</v>
      </c>
      <c r="N1272" s="5" t="s">
        <v>568</v>
      </c>
      <c r="O1272" s="32">
        <v>43789.8219383102</v>
      </c>
      <c r="P1272" s="33">
        <v>43794.665221956</v>
      </c>
      <c r="Q1272" s="28" t="s">
        <v>1097</v>
      </c>
      <c r="R1272" s="29" t="s">
        <v>43</v>
      </c>
      <c r="S1272" s="28" t="s">
        <v>85</v>
      </c>
      <c r="T1272" s="28" t="s">
        <v>609</v>
      </c>
      <c r="U1272" s="5" t="s">
        <v>581</v>
      </c>
      <c r="V1272" s="30" t="s">
        <v>1106</v>
      </c>
      <c r="W1272" s="7" t="s">
        <v>1107</v>
      </c>
      <c r="X1272" s="7" t="s">
        <v>54</v>
      </c>
      <c r="Y1272" s="5" t="s">
        <v>575</v>
      </c>
      <c r="Z1272" s="5" t="s">
        <v>1970</v>
      </c>
      <c r="AA1272" s="6" t="s">
        <v>43</v>
      </c>
      <c r="AB1272" s="6" t="s">
        <v>43</v>
      </c>
      <c r="AC1272" s="6" t="s">
        <v>43</v>
      </c>
      <c r="AD1272" s="6" t="s">
        <v>43</v>
      </c>
      <c r="AE1272" s="6" t="s">
        <v>43</v>
      </c>
    </row>
    <row r="1273">
      <c r="A1273" s="28" t="s">
        <v>1536</v>
      </c>
      <c r="B1273" s="6" t="s">
        <v>1533</v>
      </c>
      <c r="C1273" s="6" t="s">
        <v>1379</v>
      </c>
      <c r="D1273" s="7" t="s">
        <v>1380</v>
      </c>
      <c r="E1273" s="28" t="s">
        <v>1381</v>
      </c>
      <c r="F1273" s="5" t="s">
        <v>22</v>
      </c>
      <c r="G1273" s="6" t="s">
        <v>37</v>
      </c>
      <c r="H1273" s="6" t="s">
        <v>1534</v>
      </c>
      <c r="I1273" s="6" t="s">
        <v>6607</v>
      </c>
      <c r="J1273" s="8" t="s">
        <v>130</v>
      </c>
      <c r="K1273" s="5" t="s">
        <v>131</v>
      </c>
      <c r="L1273" s="7" t="s">
        <v>132</v>
      </c>
      <c r="M1273" s="9">
        <v>12890</v>
      </c>
      <c r="N1273" s="5" t="s">
        <v>568</v>
      </c>
      <c r="O1273" s="32">
        <v>43789.8219538194</v>
      </c>
      <c r="P1273" s="33">
        <v>43794.6652221065</v>
      </c>
      <c r="Q1273" s="28" t="s">
        <v>1532</v>
      </c>
      <c r="R1273" s="29" t="s">
        <v>6608</v>
      </c>
      <c r="S1273" s="28" t="s">
        <v>85</v>
      </c>
      <c r="T1273" s="28" t="s">
        <v>609</v>
      </c>
      <c r="U1273" s="5" t="s">
        <v>581</v>
      </c>
      <c r="V1273" s="30" t="s">
        <v>594</v>
      </c>
      <c r="W1273" s="7" t="s">
        <v>1537</v>
      </c>
      <c r="X1273" s="7" t="s">
        <v>574</v>
      </c>
      <c r="Y1273" s="5" t="s">
        <v>575</v>
      </c>
      <c r="Z1273" s="5" t="s">
        <v>1970</v>
      </c>
      <c r="AA1273" s="6" t="s">
        <v>43</v>
      </c>
      <c r="AB1273" s="6" t="s">
        <v>43</v>
      </c>
      <c r="AC1273" s="6" t="s">
        <v>43</v>
      </c>
      <c r="AD1273" s="6" t="s">
        <v>43</v>
      </c>
      <c r="AE1273" s="6" t="s">
        <v>43</v>
      </c>
    </row>
    <row r="1274">
      <c r="A1274" s="28" t="s">
        <v>2477</v>
      </c>
      <c r="B1274" s="6" t="s">
        <v>2471</v>
      </c>
      <c r="C1274" s="6" t="s">
        <v>2472</v>
      </c>
      <c r="D1274" s="7" t="s">
        <v>2473</v>
      </c>
      <c r="E1274" s="28" t="s">
        <v>2474</v>
      </c>
      <c r="F1274" s="5" t="s">
        <v>22</v>
      </c>
      <c r="G1274" s="6" t="s">
        <v>37</v>
      </c>
      <c r="H1274" s="6" t="s">
        <v>2475</v>
      </c>
      <c r="I1274" s="6" t="s">
        <v>6609</v>
      </c>
      <c r="J1274" s="8" t="s">
        <v>130</v>
      </c>
      <c r="K1274" s="5" t="s">
        <v>131</v>
      </c>
      <c r="L1274" s="7" t="s">
        <v>132</v>
      </c>
      <c r="M1274" s="9">
        <v>12840</v>
      </c>
      <c r="N1274" s="5" t="s">
        <v>42</v>
      </c>
      <c r="O1274" s="32">
        <v>43789.8219686343</v>
      </c>
      <c r="P1274" s="33">
        <v>43794.6652221065</v>
      </c>
      <c r="Q1274" s="28" t="s">
        <v>2470</v>
      </c>
      <c r="R1274" s="29" t="s">
        <v>6610</v>
      </c>
      <c r="S1274" s="28" t="s">
        <v>85</v>
      </c>
      <c r="T1274" s="28" t="s">
        <v>570</v>
      </c>
      <c r="U1274" s="5" t="s">
        <v>581</v>
      </c>
      <c r="V1274" s="28" t="s">
        <v>572</v>
      </c>
      <c r="W1274" s="7" t="s">
        <v>2478</v>
      </c>
      <c r="X1274" s="7" t="s">
        <v>574</v>
      </c>
      <c r="Y1274" s="5" t="s">
        <v>575</v>
      </c>
      <c r="Z1274" s="5" t="s">
        <v>43</v>
      </c>
      <c r="AA1274" s="6" t="s">
        <v>43</v>
      </c>
      <c r="AB1274" s="6" t="s">
        <v>43</v>
      </c>
      <c r="AC1274" s="6" t="s">
        <v>43</v>
      </c>
      <c r="AD1274" s="6" t="s">
        <v>43</v>
      </c>
      <c r="AE1274" s="6" t="s">
        <v>43</v>
      </c>
    </row>
    <row r="1275">
      <c r="A1275" s="28" t="s">
        <v>2808</v>
      </c>
      <c r="B1275" s="6" t="s">
        <v>2805</v>
      </c>
      <c r="C1275" s="6" t="s">
        <v>2261</v>
      </c>
      <c r="D1275" s="7" t="s">
        <v>2254</v>
      </c>
      <c r="E1275" s="28" t="s">
        <v>2255</v>
      </c>
      <c r="F1275" s="5" t="s">
        <v>22</v>
      </c>
      <c r="G1275" s="6" t="s">
        <v>37</v>
      </c>
      <c r="H1275" s="6" t="s">
        <v>6611</v>
      </c>
      <c r="I1275" s="6" t="s">
        <v>6612</v>
      </c>
      <c r="J1275" s="8" t="s">
        <v>130</v>
      </c>
      <c r="K1275" s="5" t="s">
        <v>131</v>
      </c>
      <c r="L1275" s="7" t="s">
        <v>132</v>
      </c>
      <c r="M1275" s="9">
        <v>12890</v>
      </c>
      <c r="N1275" s="5" t="s">
        <v>42</v>
      </c>
      <c r="O1275" s="32">
        <v>43789.8219807523</v>
      </c>
      <c r="P1275" s="33">
        <v>43794.6652221065</v>
      </c>
      <c r="Q1275" s="28" t="s">
        <v>2804</v>
      </c>
      <c r="R1275" s="29" t="s">
        <v>6613</v>
      </c>
      <c r="S1275" s="28" t="s">
        <v>85</v>
      </c>
      <c r="T1275" s="28" t="s">
        <v>609</v>
      </c>
      <c r="U1275" s="5" t="s">
        <v>581</v>
      </c>
      <c r="V1275" s="30" t="s">
        <v>1436</v>
      </c>
      <c r="W1275" s="7" t="s">
        <v>2809</v>
      </c>
      <c r="X1275" s="7" t="s">
        <v>574</v>
      </c>
      <c r="Y1275" s="5" t="s">
        <v>575</v>
      </c>
      <c r="Z1275" s="5" t="s">
        <v>43</v>
      </c>
      <c r="AA1275" s="6" t="s">
        <v>43</v>
      </c>
      <c r="AB1275" s="6" t="s">
        <v>43</v>
      </c>
      <c r="AC1275" s="6" t="s">
        <v>43</v>
      </c>
      <c r="AD1275" s="6" t="s">
        <v>43</v>
      </c>
      <c r="AE1275" s="6" t="s">
        <v>43</v>
      </c>
    </row>
    <row r="1276">
      <c r="A1276" s="28" t="s">
        <v>2814</v>
      </c>
      <c r="B1276" s="6" t="s">
        <v>2811</v>
      </c>
      <c r="C1276" s="6" t="s">
        <v>2261</v>
      </c>
      <c r="D1276" s="7" t="s">
        <v>2254</v>
      </c>
      <c r="E1276" s="28" t="s">
        <v>2255</v>
      </c>
      <c r="F1276" s="5" t="s">
        <v>22</v>
      </c>
      <c r="G1276" s="6" t="s">
        <v>37</v>
      </c>
      <c r="H1276" s="6" t="s">
        <v>2812</v>
      </c>
      <c r="I1276" s="6" t="s">
        <v>6614</v>
      </c>
      <c r="J1276" s="8" t="s">
        <v>130</v>
      </c>
      <c r="K1276" s="5" t="s">
        <v>131</v>
      </c>
      <c r="L1276" s="7" t="s">
        <v>132</v>
      </c>
      <c r="M1276" s="9">
        <v>12930</v>
      </c>
      <c r="N1276" s="5" t="s">
        <v>42</v>
      </c>
      <c r="O1276" s="32">
        <v>43789.8219926273</v>
      </c>
      <c r="P1276" s="33">
        <v>43794.6652221065</v>
      </c>
      <c r="Q1276" s="28" t="s">
        <v>2810</v>
      </c>
      <c r="R1276" s="29" t="s">
        <v>6615</v>
      </c>
      <c r="S1276" s="28" t="s">
        <v>85</v>
      </c>
      <c r="T1276" s="28" t="s">
        <v>570</v>
      </c>
      <c r="U1276" s="5" t="s">
        <v>581</v>
      </c>
      <c r="V1276" s="30" t="s">
        <v>1436</v>
      </c>
      <c r="W1276" s="7" t="s">
        <v>2815</v>
      </c>
      <c r="X1276" s="7" t="s">
        <v>574</v>
      </c>
      <c r="Y1276" s="5" t="s">
        <v>575</v>
      </c>
      <c r="Z1276" s="5" t="s">
        <v>43</v>
      </c>
      <c r="AA1276" s="6" t="s">
        <v>43</v>
      </c>
      <c r="AB1276" s="6" t="s">
        <v>43</v>
      </c>
      <c r="AC1276" s="6" t="s">
        <v>43</v>
      </c>
      <c r="AD1276" s="6" t="s">
        <v>43</v>
      </c>
      <c r="AE1276" s="6" t="s">
        <v>43</v>
      </c>
    </row>
    <row r="1277">
      <c r="A1277" s="28" t="s">
        <v>2819</v>
      </c>
      <c r="B1277" s="6" t="s">
        <v>2811</v>
      </c>
      <c r="C1277" s="6" t="s">
        <v>2261</v>
      </c>
      <c r="D1277" s="7" t="s">
        <v>2254</v>
      </c>
      <c r="E1277" s="28" t="s">
        <v>2255</v>
      </c>
      <c r="F1277" s="5" t="s">
        <v>22</v>
      </c>
      <c r="G1277" s="6" t="s">
        <v>37</v>
      </c>
      <c r="H1277" s="6" t="s">
        <v>2817</v>
      </c>
      <c r="I1277" s="6" t="s">
        <v>6616</v>
      </c>
      <c r="J1277" s="8" t="s">
        <v>130</v>
      </c>
      <c r="K1277" s="5" t="s">
        <v>131</v>
      </c>
      <c r="L1277" s="7" t="s">
        <v>132</v>
      </c>
      <c r="M1277" s="9">
        <v>12970</v>
      </c>
      <c r="N1277" s="5" t="s">
        <v>42</v>
      </c>
      <c r="O1277" s="32">
        <v>43789.8220043634</v>
      </c>
      <c r="P1277" s="33">
        <v>43794.6652221065</v>
      </c>
      <c r="Q1277" s="28" t="s">
        <v>2816</v>
      </c>
      <c r="R1277" s="29" t="s">
        <v>6617</v>
      </c>
      <c r="S1277" s="28" t="s">
        <v>85</v>
      </c>
      <c r="T1277" s="28" t="s">
        <v>609</v>
      </c>
      <c r="U1277" s="5" t="s">
        <v>581</v>
      </c>
      <c r="V1277" s="30" t="s">
        <v>1436</v>
      </c>
      <c r="W1277" s="7" t="s">
        <v>2820</v>
      </c>
      <c r="X1277" s="7" t="s">
        <v>574</v>
      </c>
      <c r="Y1277" s="5" t="s">
        <v>575</v>
      </c>
      <c r="Z1277" s="5" t="s">
        <v>43</v>
      </c>
      <c r="AA1277" s="6" t="s">
        <v>43</v>
      </c>
      <c r="AB1277" s="6" t="s">
        <v>43</v>
      </c>
      <c r="AC1277" s="6" t="s">
        <v>43</v>
      </c>
      <c r="AD1277" s="6" t="s">
        <v>43</v>
      </c>
      <c r="AE1277" s="6" t="s">
        <v>43</v>
      </c>
    </row>
    <row r="1278">
      <c r="A1278" s="28" t="s">
        <v>2535</v>
      </c>
      <c r="B1278" s="6" t="s">
        <v>2524</v>
      </c>
      <c r="C1278" s="6" t="s">
        <v>6618</v>
      </c>
      <c r="D1278" s="7" t="s">
        <v>2427</v>
      </c>
      <c r="E1278" s="28" t="s">
        <v>2428</v>
      </c>
      <c r="F1278" s="5" t="s">
        <v>22</v>
      </c>
      <c r="G1278" s="6" t="s">
        <v>37</v>
      </c>
      <c r="H1278" s="6" t="s">
        <v>2532</v>
      </c>
      <c r="I1278" s="6" t="s">
        <v>6619</v>
      </c>
      <c r="J1278" s="8" t="s">
        <v>300</v>
      </c>
      <c r="K1278" s="5" t="s">
        <v>301</v>
      </c>
      <c r="L1278" s="7" t="s">
        <v>302</v>
      </c>
      <c r="M1278" s="9">
        <v>10770</v>
      </c>
      <c r="N1278" s="5" t="s">
        <v>568</v>
      </c>
      <c r="O1278" s="32">
        <v>43789.8220166667</v>
      </c>
      <c r="P1278" s="33">
        <v>43794.6652223032</v>
      </c>
      <c r="Q1278" s="28" t="s">
        <v>2530</v>
      </c>
      <c r="R1278" s="29" t="s">
        <v>43</v>
      </c>
      <c r="S1278" s="28" t="s">
        <v>85</v>
      </c>
      <c r="T1278" s="28" t="s">
        <v>570</v>
      </c>
      <c r="U1278" s="5" t="s">
        <v>581</v>
      </c>
      <c r="V1278" s="28" t="s">
        <v>572</v>
      </c>
      <c r="W1278" s="7" t="s">
        <v>2536</v>
      </c>
      <c r="X1278" s="7" t="s">
        <v>40</v>
      </c>
      <c r="Y1278" s="5" t="s">
        <v>575</v>
      </c>
      <c r="Z1278" s="5" t="s">
        <v>576</v>
      </c>
      <c r="AA1278" s="6" t="s">
        <v>43</v>
      </c>
      <c r="AB1278" s="6" t="s">
        <v>43</v>
      </c>
      <c r="AC1278" s="6" t="s">
        <v>43</v>
      </c>
      <c r="AD1278" s="6" t="s">
        <v>43</v>
      </c>
      <c r="AE1278" s="6" t="s">
        <v>43</v>
      </c>
    </row>
    <row r="1279">
      <c r="A1279" s="28" t="s">
        <v>2547</v>
      </c>
      <c r="B1279" s="6" t="s">
        <v>2538</v>
      </c>
      <c r="C1279" s="6" t="s">
        <v>6620</v>
      </c>
      <c r="D1279" s="7" t="s">
        <v>2427</v>
      </c>
      <c r="E1279" s="28" t="s">
        <v>2428</v>
      </c>
      <c r="F1279" s="5" t="s">
        <v>22</v>
      </c>
      <c r="G1279" s="6" t="s">
        <v>37</v>
      </c>
      <c r="H1279" s="6" t="s">
        <v>2544</v>
      </c>
      <c r="I1279" s="6" t="s">
        <v>6621</v>
      </c>
      <c r="J1279" s="8" t="s">
        <v>300</v>
      </c>
      <c r="K1279" s="5" t="s">
        <v>301</v>
      </c>
      <c r="L1279" s="7" t="s">
        <v>302</v>
      </c>
      <c r="M1279" s="9">
        <v>10800</v>
      </c>
      <c r="N1279" s="5" t="s">
        <v>568</v>
      </c>
      <c r="O1279" s="32">
        <v>43789.8220283912</v>
      </c>
      <c r="P1279" s="33">
        <v>43794.6652223032</v>
      </c>
      <c r="Q1279" s="28" t="s">
        <v>2543</v>
      </c>
      <c r="R1279" s="29" t="s">
        <v>43</v>
      </c>
      <c r="S1279" s="28" t="s">
        <v>85</v>
      </c>
      <c r="T1279" s="28" t="s">
        <v>570</v>
      </c>
      <c r="U1279" s="5" t="s">
        <v>581</v>
      </c>
      <c r="V1279" s="28" t="s">
        <v>572</v>
      </c>
      <c r="W1279" s="7" t="s">
        <v>2548</v>
      </c>
      <c r="X1279" s="7" t="s">
        <v>40</v>
      </c>
      <c r="Y1279" s="5" t="s">
        <v>575</v>
      </c>
      <c r="Z1279" s="5" t="s">
        <v>576</v>
      </c>
      <c r="AA1279" s="6" t="s">
        <v>43</v>
      </c>
      <c r="AB1279" s="6" t="s">
        <v>43</v>
      </c>
      <c r="AC1279" s="6" t="s">
        <v>43</v>
      </c>
      <c r="AD1279" s="6" t="s">
        <v>43</v>
      </c>
      <c r="AE1279" s="6" t="s">
        <v>43</v>
      </c>
    </row>
    <row r="1280">
      <c r="A1280" s="28" t="s">
        <v>3058</v>
      </c>
      <c r="B1280" s="6" t="s">
        <v>3052</v>
      </c>
      <c r="C1280" s="6" t="s">
        <v>2261</v>
      </c>
      <c r="D1280" s="7" t="s">
        <v>2254</v>
      </c>
      <c r="E1280" s="28" t="s">
        <v>2255</v>
      </c>
      <c r="F1280" s="5" t="s">
        <v>22</v>
      </c>
      <c r="G1280" s="6" t="s">
        <v>37</v>
      </c>
      <c r="H1280" s="6" t="s">
        <v>3056</v>
      </c>
      <c r="I1280" s="6" t="s">
        <v>6622</v>
      </c>
      <c r="J1280" s="8" t="s">
        <v>300</v>
      </c>
      <c r="K1280" s="5" t="s">
        <v>301</v>
      </c>
      <c r="L1280" s="7" t="s">
        <v>302</v>
      </c>
      <c r="M1280" s="9">
        <v>10830</v>
      </c>
      <c r="N1280" s="5" t="s">
        <v>568</v>
      </c>
      <c r="O1280" s="32">
        <v>43789.8220395833</v>
      </c>
      <c r="P1280" s="33">
        <v>43794.6652223032</v>
      </c>
      <c r="Q1280" s="28" t="s">
        <v>3055</v>
      </c>
      <c r="R1280" s="29" t="s">
        <v>43</v>
      </c>
      <c r="S1280" s="28" t="s">
        <v>85</v>
      </c>
      <c r="T1280" s="28" t="s">
        <v>570</v>
      </c>
      <c r="U1280" s="5" t="s">
        <v>581</v>
      </c>
      <c r="V1280" s="28" t="s">
        <v>572</v>
      </c>
      <c r="W1280" s="7" t="s">
        <v>3059</v>
      </c>
      <c r="X1280" s="7" t="s">
        <v>574</v>
      </c>
      <c r="Y1280" s="5" t="s">
        <v>575</v>
      </c>
      <c r="Z1280" s="5" t="s">
        <v>576</v>
      </c>
      <c r="AA1280" s="6" t="s">
        <v>43</v>
      </c>
      <c r="AB1280" s="6" t="s">
        <v>43</v>
      </c>
      <c r="AC1280" s="6" t="s">
        <v>43</v>
      </c>
      <c r="AD1280" s="6" t="s">
        <v>43</v>
      </c>
      <c r="AE1280" s="6" t="s">
        <v>43</v>
      </c>
    </row>
    <row r="1281">
      <c r="A1281" s="28" t="s">
        <v>5355</v>
      </c>
      <c r="B1281" s="6" t="s">
        <v>5350</v>
      </c>
      <c r="C1281" s="6" t="s">
        <v>6623</v>
      </c>
      <c r="D1281" s="7" t="s">
        <v>3598</v>
      </c>
      <c r="E1281" s="28" t="s">
        <v>3599</v>
      </c>
      <c r="F1281" s="5" t="s">
        <v>22</v>
      </c>
      <c r="G1281" s="6" t="s">
        <v>37</v>
      </c>
      <c r="H1281" s="6" t="s">
        <v>5352</v>
      </c>
      <c r="I1281" s="6" t="s">
        <v>6624</v>
      </c>
      <c r="J1281" s="8" t="s">
        <v>300</v>
      </c>
      <c r="K1281" s="5" t="s">
        <v>301</v>
      </c>
      <c r="L1281" s="7" t="s">
        <v>302</v>
      </c>
      <c r="M1281" s="9">
        <v>10850</v>
      </c>
      <c r="N1281" s="5" t="s">
        <v>42</v>
      </c>
      <c r="O1281" s="32">
        <v>43789.8220515046</v>
      </c>
      <c r="P1281" s="33">
        <v>43794.6652223032</v>
      </c>
      <c r="Q1281" s="28" t="s">
        <v>5349</v>
      </c>
      <c r="R1281" s="29" t="s">
        <v>6625</v>
      </c>
      <c r="S1281" s="28" t="s">
        <v>85</v>
      </c>
      <c r="T1281" s="28" t="s">
        <v>570</v>
      </c>
      <c r="U1281" s="5" t="s">
        <v>581</v>
      </c>
      <c r="V1281" s="28" t="s">
        <v>572</v>
      </c>
      <c r="W1281" s="7" t="s">
        <v>5356</v>
      </c>
      <c r="X1281" s="7" t="s">
        <v>40</v>
      </c>
      <c r="Y1281" s="5" t="s">
        <v>575</v>
      </c>
      <c r="Z1281" s="5" t="s">
        <v>43</v>
      </c>
      <c r="AA1281" s="6" t="s">
        <v>43</v>
      </c>
      <c r="AB1281" s="6" t="s">
        <v>43</v>
      </c>
      <c r="AC1281" s="6" t="s">
        <v>43</v>
      </c>
      <c r="AD1281" s="6" t="s">
        <v>43</v>
      </c>
      <c r="AE1281" s="6" t="s">
        <v>43</v>
      </c>
    </row>
    <row r="1282">
      <c r="A1282" s="28" t="s">
        <v>6464</v>
      </c>
      <c r="B1282" s="6" t="s">
        <v>2426</v>
      </c>
      <c r="C1282" s="6" t="s">
        <v>905</v>
      </c>
      <c r="D1282" s="7" t="s">
        <v>2427</v>
      </c>
      <c r="E1282" s="28" t="s">
        <v>2428</v>
      </c>
      <c r="F1282" s="5" t="s">
        <v>22</v>
      </c>
      <c r="G1282" s="6" t="s">
        <v>37</v>
      </c>
      <c r="H1282" s="6" t="s">
        <v>2429</v>
      </c>
      <c r="I1282" s="6" t="s">
        <v>6626</v>
      </c>
      <c r="J1282" s="8" t="s">
        <v>460</v>
      </c>
      <c r="K1282" s="5" t="s">
        <v>461</v>
      </c>
      <c r="L1282" s="7" t="s">
        <v>462</v>
      </c>
      <c r="M1282" s="9">
        <v>21090</v>
      </c>
      <c r="N1282" s="5" t="s">
        <v>42</v>
      </c>
      <c r="O1282" s="32">
        <v>43790.6925470718</v>
      </c>
      <c r="P1282" s="33">
        <v>43794.665225</v>
      </c>
      <c r="Q1282" s="28" t="s">
        <v>2432</v>
      </c>
      <c r="R1282" s="29" t="s">
        <v>6627</v>
      </c>
      <c r="S1282" s="28" t="s">
        <v>85</v>
      </c>
      <c r="T1282" s="28" t="s">
        <v>570</v>
      </c>
      <c r="U1282" s="5" t="s">
        <v>581</v>
      </c>
      <c r="V1282" s="28" t="s">
        <v>1204</v>
      </c>
      <c r="W1282" s="7" t="s">
        <v>2433</v>
      </c>
      <c r="X1282" s="7" t="s">
        <v>53</v>
      </c>
      <c r="Y1282" s="5" t="s">
        <v>575</v>
      </c>
      <c r="Z1282" s="5" t="s">
        <v>43</v>
      </c>
      <c r="AA1282" s="6" t="s">
        <v>43</v>
      </c>
      <c r="AB1282" s="6" t="s">
        <v>43</v>
      </c>
      <c r="AC1282" s="6" t="s">
        <v>43</v>
      </c>
      <c r="AD1282" s="6" t="s">
        <v>43</v>
      </c>
      <c r="AE1282" s="6" t="s">
        <v>43</v>
      </c>
    </row>
    <row r="1283">
      <c r="A1283" s="28" t="s">
        <v>5445</v>
      </c>
      <c r="B1283" s="6" t="s">
        <v>1696</v>
      </c>
      <c r="C1283" s="6" t="s">
        <v>6628</v>
      </c>
      <c r="D1283" s="7" t="s">
        <v>2679</v>
      </c>
      <c r="E1283" s="28" t="s">
        <v>2680</v>
      </c>
      <c r="F1283" s="5" t="s">
        <v>22</v>
      </c>
      <c r="G1283" s="6" t="s">
        <v>37</v>
      </c>
      <c r="H1283" s="6" t="s">
        <v>5443</v>
      </c>
      <c r="I1283" s="6" t="s">
        <v>6629</v>
      </c>
      <c r="J1283" s="8" t="s">
        <v>80</v>
      </c>
      <c r="K1283" s="5" t="s">
        <v>81</v>
      </c>
      <c r="L1283" s="7" t="s">
        <v>82</v>
      </c>
      <c r="M1283" s="9">
        <v>14950</v>
      </c>
      <c r="N1283" s="5" t="s">
        <v>42</v>
      </c>
      <c r="O1283" s="32">
        <v>43790.6925600347</v>
      </c>
      <c r="P1283" s="33">
        <v>43794.665225</v>
      </c>
      <c r="Q1283" s="28" t="s">
        <v>5442</v>
      </c>
      <c r="R1283" s="29" t="s">
        <v>6630</v>
      </c>
      <c r="S1283" s="28" t="s">
        <v>85</v>
      </c>
      <c r="T1283" s="28" t="s">
        <v>570</v>
      </c>
      <c r="U1283" s="5" t="s">
        <v>581</v>
      </c>
      <c r="V1283" s="28" t="s">
        <v>1172</v>
      </c>
      <c r="W1283" s="7" t="s">
        <v>1701</v>
      </c>
      <c r="X1283" s="7" t="s">
        <v>5329</v>
      </c>
      <c r="Y1283" s="5" t="s">
        <v>575</v>
      </c>
      <c r="Z1283" s="5" t="s">
        <v>43</v>
      </c>
      <c r="AA1283" s="6" t="s">
        <v>43</v>
      </c>
      <c r="AB1283" s="6" t="s">
        <v>43</v>
      </c>
      <c r="AC1283" s="6" t="s">
        <v>43</v>
      </c>
      <c r="AD1283" s="6" t="s">
        <v>43</v>
      </c>
      <c r="AE1283" s="6" t="s">
        <v>43</v>
      </c>
    </row>
    <row r="1284">
      <c r="A1284" s="28" t="s">
        <v>6630</v>
      </c>
      <c r="B1284" s="6" t="s">
        <v>1696</v>
      </c>
      <c r="C1284" s="6" t="s">
        <v>6631</v>
      </c>
      <c r="D1284" s="7" t="s">
        <v>2679</v>
      </c>
      <c r="E1284" s="28" t="s">
        <v>2680</v>
      </c>
      <c r="F1284" s="5" t="s">
        <v>22</v>
      </c>
      <c r="G1284" s="6" t="s">
        <v>37</v>
      </c>
      <c r="H1284" s="6" t="s">
        <v>6632</v>
      </c>
      <c r="I1284" s="6" t="s">
        <v>6633</v>
      </c>
      <c r="J1284" s="8" t="s">
        <v>80</v>
      </c>
      <c r="K1284" s="5" t="s">
        <v>81</v>
      </c>
      <c r="L1284" s="7" t="s">
        <v>82</v>
      </c>
      <c r="M1284" s="9">
        <v>14960</v>
      </c>
      <c r="N1284" s="5" t="s">
        <v>42</v>
      </c>
      <c r="O1284" s="32">
        <v>43790.6925712616</v>
      </c>
      <c r="P1284" s="33">
        <v>43794.665225</v>
      </c>
      <c r="Q1284" s="28" t="s">
        <v>5445</v>
      </c>
      <c r="R1284" s="29" t="s">
        <v>6634</v>
      </c>
      <c r="S1284" s="28" t="s">
        <v>85</v>
      </c>
      <c r="T1284" s="28" t="s">
        <v>570</v>
      </c>
      <c r="U1284" s="5" t="s">
        <v>581</v>
      </c>
      <c r="V1284" s="28" t="s">
        <v>1172</v>
      </c>
      <c r="W1284" s="7" t="s">
        <v>1701</v>
      </c>
      <c r="X1284" s="7" t="s">
        <v>267</v>
      </c>
      <c r="Y1284" s="5" t="s">
        <v>575</v>
      </c>
      <c r="Z1284" s="5" t="s">
        <v>43</v>
      </c>
      <c r="AA1284" s="6" t="s">
        <v>43</v>
      </c>
      <c r="AB1284" s="6" t="s">
        <v>43</v>
      </c>
      <c r="AC1284" s="6" t="s">
        <v>43</v>
      </c>
      <c r="AD1284" s="6" t="s">
        <v>43</v>
      </c>
      <c r="AE1284" s="6" t="s">
        <v>43</v>
      </c>
    </row>
    <row r="1285">
      <c r="A1285" s="28" t="s">
        <v>4728</v>
      </c>
      <c r="B1285" s="6" t="s">
        <v>4724</v>
      </c>
      <c r="C1285" s="6" t="s">
        <v>905</v>
      </c>
      <c r="D1285" s="7" t="s">
        <v>1166</v>
      </c>
      <c r="E1285" s="28" t="s">
        <v>1167</v>
      </c>
      <c r="F1285" s="5" t="s">
        <v>22</v>
      </c>
      <c r="G1285" s="6" t="s">
        <v>37</v>
      </c>
      <c r="H1285" s="6" t="s">
        <v>4725</v>
      </c>
      <c r="I1285" s="6" t="s">
        <v>6635</v>
      </c>
      <c r="J1285" s="8" t="s">
        <v>80</v>
      </c>
      <c r="K1285" s="5" t="s">
        <v>81</v>
      </c>
      <c r="L1285" s="7" t="s">
        <v>82</v>
      </c>
      <c r="M1285" s="9">
        <v>15010</v>
      </c>
      <c r="N1285" s="5" t="s">
        <v>42</v>
      </c>
      <c r="O1285" s="32">
        <v>43790.6925833333</v>
      </c>
      <c r="P1285" s="33">
        <v>43794.6652251968</v>
      </c>
      <c r="Q1285" s="28" t="s">
        <v>4723</v>
      </c>
      <c r="R1285" s="29" t="s">
        <v>6636</v>
      </c>
      <c r="S1285" s="28" t="s">
        <v>85</v>
      </c>
      <c r="T1285" s="28" t="s">
        <v>570</v>
      </c>
      <c r="U1285" s="5" t="s">
        <v>581</v>
      </c>
      <c r="V1285" s="28" t="s">
        <v>1172</v>
      </c>
      <c r="W1285" s="7" t="s">
        <v>4729</v>
      </c>
      <c r="X1285" s="7" t="s">
        <v>40</v>
      </c>
      <c r="Y1285" s="5" t="s">
        <v>575</v>
      </c>
      <c r="Z1285" s="5" t="s">
        <v>43</v>
      </c>
      <c r="AA1285" s="6" t="s">
        <v>43</v>
      </c>
      <c r="AB1285" s="6" t="s">
        <v>43</v>
      </c>
      <c r="AC1285" s="6" t="s">
        <v>43</v>
      </c>
      <c r="AD1285" s="6" t="s">
        <v>43</v>
      </c>
      <c r="AE1285" s="6" t="s">
        <v>43</v>
      </c>
    </row>
    <row r="1286">
      <c r="A1286" s="28" t="s">
        <v>1402</v>
      </c>
      <c r="B1286" s="6" t="s">
        <v>1399</v>
      </c>
      <c r="C1286" s="6" t="s">
        <v>1379</v>
      </c>
      <c r="D1286" s="7" t="s">
        <v>1380</v>
      </c>
      <c r="E1286" s="28" t="s">
        <v>1381</v>
      </c>
      <c r="F1286" s="5" t="s">
        <v>22</v>
      </c>
      <c r="G1286" s="6" t="s">
        <v>37</v>
      </c>
      <c r="H1286" s="6" t="s">
        <v>1400</v>
      </c>
      <c r="I1286" s="6" t="s">
        <v>6637</v>
      </c>
      <c r="J1286" s="8" t="s">
        <v>80</v>
      </c>
      <c r="K1286" s="5" t="s">
        <v>81</v>
      </c>
      <c r="L1286" s="7" t="s">
        <v>82</v>
      </c>
      <c r="M1286" s="9">
        <v>15040</v>
      </c>
      <c r="N1286" s="5" t="s">
        <v>42</v>
      </c>
      <c r="O1286" s="32">
        <v>43790.6925956019</v>
      </c>
      <c r="P1286" s="33">
        <v>43794.6652251968</v>
      </c>
      <c r="Q1286" s="28" t="s">
        <v>1398</v>
      </c>
      <c r="R1286" s="29" t="s">
        <v>6638</v>
      </c>
      <c r="S1286" s="28" t="s">
        <v>85</v>
      </c>
      <c r="T1286" s="28" t="s">
        <v>570</v>
      </c>
      <c r="U1286" s="5" t="s">
        <v>581</v>
      </c>
      <c r="V1286" s="28" t="s">
        <v>1172</v>
      </c>
      <c r="W1286" s="7" t="s">
        <v>1403</v>
      </c>
      <c r="X1286" s="7" t="s">
        <v>574</v>
      </c>
      <c r="Y1286" s="5" t="s">
        <v>575</v>
      </c>
      <c r="Z1286" s="5" t="s">
        <v>43</v>
      </c>
      <c r="AA1286" s="6" t="s">
        <v>43</v>
      </c>
      <c r="AB1286" s="6" t="s">
        <v>43</v>
      </c>
      <c r="AC1286" s="6" t="s">
        <v>43</v>
      </c>
      <c r="AD1286" s="6" t="s">
        <v>43</v>
      </c>
      <c r="AE1286" s="6" t="s">
        <v>43</v>
      </c>
    </row>
    <row r="1287">
      <c r="A1287" s="28" t="s">
        <v>3117</v>
      </c>
      <c r="B1287" s="6" t="s">
        <v>3112</v>
      </c>
      <c r="C1287" s="6" t="s">
        <v>3113</v>
      </c>
      <c r="D1287" s="7" t="s">
        <v>2254</v>
      </c>
      <c r="E1287" s="28" t="s">
        <v>2255</v>
      </c>
      <c r="F1287" s="5" t="s">
        <v>22</v>
      </c>
      <c r="G1287" s="6" t="s">
        <v>37</v>
      </c>
      <c r="H1287" s="6" t="s">
        <v>6639</v>
      </c>
      <c r="I1287" s="6" t="s">
        <v>6640</v>
      </c>
      <c r="J1287" s="8" t="s">
        <v>80</v>
      </c>
      <c r="K1287" s="5" t="s">
        <v>81</v>
      </c>
      <c r="L1287" s="7" t="s">
        <v>82</v>
      </c>
      <c r="M1287" s="9">
        <v>15380</v>
      </c>
      <c r="N1287" s="5" t="s">
        <v>568</v>
      </c>
      <c r="O1287" s="32">
        <v>43790.6926079051</v>
      </c>
      <c r="P1287" s="33">
        <v>43794.6652251968</v>
      </c>
      <c r="Q1287" s="28" t="s">
        <v>3111</v>
      </c>
      <c r="R1287" s="29" t="s">
        <v>43</v>
      </c>
      <c r="S1287" s="28" t="s">
        <v>85</v>
      </c>
      <c r="T1287" s="28" t="s">
        <v>609</v>
      </c>
      <c r="U1287" s="5" t="s">
        <v>581</v>
      </c>
      <c r="V1287" s="28" t="s">
        <v>1172</v>
      </c>
      <c r="W1287" s="7" t="s">
        <v>573</v>
      </c>
      <c r="X1287" s="7" t="s">
        <v>40</v>
      </c>
      <c r="Y1287" s="5" t="s">
        <v>575</v>
      </c>
      <c r="Z1287" s="5" t="s">
        <v>1219</v>
      </c>
      <c r="AA1287" s="6" t="s">
        <v>43</v>
      </c>
      <c r="AB1287" s="6" t="s">
        <v>43</v>
      </c>
      <c r="AC1287" s="6" t="s">
        <v>43</v>
      </c>
      <c r="AD1287" s="6" t="s">
        <v>43</v>
      </c>
      <c r="AE1287" s="6" t="s">
        <v>43</v>
      </c>
    </row>
    <row r="1288">
      <c r="A1288" s="28" t="s">
        <v>2030</v>
      </c>
      <c r="B1288" s="6" t="s">
        <v>2026</v>
      </c>
      <c r="C1288" s="6" t="s">
        <v>1379</v>
      </c>
      <c r="D1288" s="7" t="s">
        <v>1380</v>
      </c>
      <c r="E1288" s="28" t="s">
        <v>1381</v>
      </c>
      <c r="F1288" s="5" t="s">
        <v>22</v>
      </c>
      <c r="G1288" s="6" t="s">
        <v>37</v>
      </c>
      <c r="H1288" s="6" t="s">
        <v>2027</v>
      </c>
      <c r="I1288" s="6" t="s">
        <v>6641</v>
      </c>
      <c r="J1288" s="8" t="s">
        <v>80</v>
      </c>
      <c r="K1288" s="5" t="s">
        <v>81</v>
      </c>
      <c r="L1288" s="7" t="s">
        <v>82</v>
      </c>
      <c r="M1288" s="9">
        <v>15070</v>
      </c>
      <c r="N1288" s="5" t="s">
        <v>42</v>
      </c>
      <c r="O1288" s="32">
        <v>43790.6926209143</v>
      </c>
      <c r="P1288" s="33">
        <v>43794.6652251968</v>
      </c>
      <c r="Q1288" s="28" t="s">
        <v>2025</v>
      </c>
      <c r="R1288" s="29" t="s">
        <v>6642</v>
      </c>
      <c r="S1288" s="28" t="s">
        <v>85</v>
      </c>
      <c r="T1288" s="28" t="s">
        <v>785</v>
      </c>
      <c r="U1288" s="5" t="s">
        <v>581</v>
      </c>
      <c r="V1288" s="28" t="s">
        <v>1172</v>
      </c>
      <c r="W1288" s="7" t="s">
        <v>2031</v>
      </c>
      <c r="X1288" s="7" t="s">
        <v>326</v>
      </c>
      <c r="Y1288" s="5" t="s">
        <v>575</v>
      </c>
      <c r="Z1288" s="5" t="s">
        <v>43</v>
      </c>
      <c r="AA1288" s="6" t="s">
        <v>43</v>
      </c>
      <c r="AB1288" s="6" t="s">
        <v>43</v>
      </c>
      <c r="AC1288" s="6" t="s">
        <v>43</v>
      </c>
      <c r="AD1288" s="6" t="s">
        <v>43</v>
      </c>
      <c r="AE1288" s="6" t="s">
        <v>43</v>
      </c>
    </row>
    <row r="1289">
      <c r="A1289" s="30" t="s">
        <v>6643</v>
      </c>
      <c r="B1289" s="6" t="s">
        <v>6644</v>
      </c>
      <c r="C1289" s="6" t="s">
        <v>6645</v>
      </c>
      <c r="D1289" s="7" t="s">
        <v>48</v>
      </c>
      <c r="E1289" s="28" t="s">
        <v>49</v>
      </c>
      <c r="F1289" s="5" t="s">
        <v>2674</v>
      </c>
      <c r="G1289" s="6" t="s">
        <v>43</v>
      </c>
      <c r="H1289" s="6" t="s">
        <v>6646</v>
      </c>
      <c r="I1289" s="6" t="s">
        <v>43</v>
      </c>
      <c r="J1289" s="8" t="s">
        <v>670</v>
      </c>
      <c r="K1289" s="5" t="s">
        <v>671</v>
      </c>
      <c r="L1289" s="7" t="s">
        <v>672</v>
      </c>
      <c r="M1289" s="9">
        <v>28640</v>
      </c>
      <c r="N1289" s="5" t="s">
        <v>673</v>
      </c>
      <c r="O1289" s="32">
        <v>43796.4546247338</v>
      </c>
      <c r="Q1289" s="28" t="s">
        <v>43</v>
      </c>
      <c r="R1289" s="29" t="s">
        <v>43</v>
      </c>
      <c r="S1289" s="28" t="s">
        <v>43</v>
      </c>
      <c r="T1289" s="28" t="s">
        <v>43</v>
      </c>
      <c r="U1289" s="5" t="s">
        <v>43</v>
      </c>
      <c r="V1289" s="28" t="s">
        <v>43</v>
      </c>
      <c r="W1289" s="7" t="s">
        <v>43</v>
      </c>
      <c r="X1289" s="7" t="s">
        <v>43</v>
      </c>
      <c r="Y1289" s="5" t="s">
        <v>43</v>
      </c>
      <c r="Z1289" s="5" t="s">
        <v>43</v>
      </c>
      <c r="AA1289" s="6" t="s">
        <v>43</v>
      </c>
      <c r="AB1289" s="6" t="s">
        <v>43</v>
      </c>
      <c r="AC1289" s="6" t="s">
        <v>43</v>
      </c>
      <c r="AD1289" s="6" t="s">
        <v>43</v>
      </c>
      <c r="AE1289" s="6" t="s">
        <v>43</v>
      </c>
    </row>
    <row r="1290">
      <c r="A1290" s="28" t="s">
        <v>2967</v>
      </c>
      <c r="B1290" s="6" t="s">
        <v>2962</v>
      </c>
      <c r="C1290" s="6" t="s">
        <v>2963</v>
      </c>
      <c r="D1290" s="7" t="s">
        <v>1166</v>
      </c>
      <c r="E1290" s="28" t="s">
        <v>1167</v>
      </c>
      <c r="F1290" s="5" t="s">
        <v>22</v>
      </c>
      <c r="G1290" s="6" t="s">
        <v>37</v>
      </c>
      <c r="H1290" s="6" t="s">
        <v>2964</v>
      </c>
      <c r="I1290" s="6" t="s">
        <v>6647</v>
      </c>
      <c r="J1290" s="8" t="s">
        <v>80</v>
      </c>
      <c r="K1290" s="5" t="s">
        <v>81</v>
      </c>
      <c r="L1290" s="7" t="s">
        <v>82</v>
      </c>
      <c r="M1290" s="9">
        <v>15250</v>
      </c>
      <c r="N1290" s="5" t="s">
        <v>568</v>
      </c>
      <c r="O1290" s="32">
        <v>43790.6926331829</v>
      </c>
      <c r="P1290" s="33">
        <v>43794.6652253819</v>
      </c>
      <c r="Q1290" s="28" t="s">
        <v>2961</v>
      </c>
      <c r="R1290" s="29" t="s">
        <v>43</v>
      </c>
      <c r="S1290" s="28" t="s">
        <v>85</v>
      </c>
      <c r="T1290" s="28" t="s">
        <v>609</v>
      </c>
      <c r="U1290" s="5" t="s">
        <v>581</v>
      </c>
      <c r="V1290" s="28" t="s">
        <v>1172</v>
      </c>
      <c r="W1290" s="7" t="s">
        <v>1173</v>
      </c>
      <c r="X1290" s="7" t="s">
        <v>1702</v>
      </c>
      <c r="Y1290" s="5" t="s">
        <v>575</v>
      </c>
      <c r="Z1290" s="5" t="s">
        <v>1219</v>
      </c>
      <c r="AA1290" s="6" t="s">
        <v>43</v>
      </c>
      <c r="AB1290" s="6" t="s">
        <v>43</v>
      </c>
      <c r="AC1290" s="6" t="s">
        <v>43</v>
      </c>
      <c r="AD1290" s="6" t="s">
        <v>43</v>
      </c>
      <c r="AE1290" s="6" t="s">
        <v>43</v>
      </c>
    </row>
    <row r="1291">
      <c r="A1291" s="28" t="s">
        <v>6147</v>
      </c>
      <c r="B1291" s="6" t="s">
        <v>5972</v>
      </c>
      <c r="C1291" s="6" t="s">
        <v>6145</v>
      </c>
      <c r="D1291" s="7" t="s">
        <v>5960</v>
      </c>
      <c r="E1291" s="28" t="s">
        <v>5961</v>
      </c>
      <c r="F1291" s="5" t="s">
        <v>22</v>
      </c>
      <c r="G1291" s="6" t="s">
        <v>37</v>
      </c>
      <c r="H1291" s="6" t="s">
        <v>5973</v>
      </c>
      <c r="I1291" s="6" t="s">
        <v>6648</v>
      </c>
      <c r="J1291" s="8" t="s">
        <v>80</v>
      </c>
      <c r="K1291" s="5" t="s">
        <v>81</v>
      </c>
      <c r="L1291" s="7" t="s">
        <v>82</v>
      </c>
      <c r="M1291" s="9">
        <v>15300</v>
      </c>
      <c r="N1291" s="5" t="s">
        <v>568</v>
      </c>
      <c r="O1291" s="32">
        <v>43790.6926457986</v>
      </c>
      <c r="P1291" s="33">
        <v>43794.6652253819</v>
      </c>
      <c r="Q1291" s="28" t="s">
        <v>5976</v>
      </c>
      <c r="R1291" s="29" t="s">
        <v>43</v>
      </c>
      <c r="S1291" s="28" t="s">
        <v>85</v>
      </c>
      <c r="T1291" s="28" t="s">
        <v>570</v>
      </c>
      <c r="U1291" s="5" t="s">
        <v>581</v>
      </c>
      <c r="V1291" s="28" t="s">
        <v>1172</v>
      </c>
      <c r="W1291" s="7" t="s">
        <v>2024</v>
      </c>
      <c r="X1291" s="7" t="s">
        <v>54</v>
      </c>
      <c r="Y1291" s="5" t="s">
        <v>575</v>
      </c>
      <c r="Z1291" s="5" t="s">
        <v>1219</v>
      </c>
      <c r="AA1291" s="6" t="s">
        <v>43</v>
      </c>
      <c r="AB1291" s="6" t="s">
        <v>43</v>
      </c>
      <c r="AC1291" s="6" t="s">
        <v>43</v>
      </c>
      <c r="AD1291" s="6" t="s">
        <v>43</v>
      </c>
      <c r="AE1291" s="6" t="s">
        <v>43</v>
      </c>
    </row>
    <row r="1292">
      <c r="A1292" s="28" t="s">
        <v>2199</v>
      </c>
      <c r="B1292" s="6" t="s">
        <v>2196</v>
      </c>
      <c r="C1292" s="6" t="s">
        <v>1682</v>
      </c>
      <c r="D1292" s="7" t="s">
        <v>1100</v>
      </c>
      <c r="E1292" s="28" t="s">
        <v>1101</v>
      </c>
      <c r="F1292" s="5" t="s">
        <v>22</v>
      </c>
      <c r="G1292" s="6" t="s">
        <v>37</v>
      </c>
      <c r="H1292" s="6" t="s">
        <v>6649</v>
      </c>
      <c r="I1292" s="6" t="s">
        <v>6650</v>
      </c>
      <c r="J1292" s="8" t="s">
        <v>1119</v>
      </c>
      <c r="K1292" s="5" t="s">
        <v>1120</v>
      </c>
      <c r="L1292" s="7" t="s">
        <v>1121</v>
      </c>
      <c r="M1292" s="9">
        <v>22140</v>
      </c>
      <c r="N1292" s="5" t="s">
        <v>219</v>
      </c>
      <c r="O1292" s="32">
        <v>43790.6926573727</v>
      </c>
      <c r="P1292" s="33">
        <v>43794.6652253819</v>
      </c>
      <c r="Q1292" s="28" t="s">
        <v>2195</v>
      </c>
      <c r="R1292" s="29" t="s">
        <v>43</v>
      </c>
      <c r="S1292" s="28" t="s">
        <v>85</v>
      </c>
      <c r="T1292" s="28" t="s">
        <v>609</v>
      </c>
      <c r="U1292" s="5" t="s">
        <v>581</v>
      </c>
      <c r="V1292" s="28" t="s">
        <v>1125</v>
      </c>
      <c r="W1292" s="7" t="s">
        <v>1002</v>
      </c>
      <c r="X1292" s="7" t="s">
        <v>574</v>
      </c>
      <c r="Y1292" s="5" t="s">
        <v>575</v>
      </c>
      <c r="Z1292" s="5" t="s">
        <v>43</v>
      </c>
      <c r="AA1292" s="6" t="s">
        <v>43</v>
      </c>
      <c r="AB1292" s="6" t="s">
        <v>43</v>
      </c>
      <c r="AC1292" s="6" t="s">
        <v>43</v>
      </c>
      <c r="AD1292" s="6" t="s">
        <v>43</v>
      </c>
      <c r="AE1292" s="6" t="s">
        <v>43</v>
      </c>
    </row>
    <row r="1293">
      <c r="A1293" s="28" t="s">
        <v>1095</v>
      </c>
      <c r="B1293" s="6" t="s">
        <v>1090</v>
      </c>
      <c r="C1293" s="6" t="s">
        <v>6651</v>
      </c>
      <c r="D1293" s="7" t="s">
        <v>1091</v>
      </c>
      <c r="E1293" s="28" t="s">
        <v>1092</v>
      </c>
      <c r="F1293" s="5" t="s">
        <v>22</v>
      </c>
      <c r="G1293" s="6" t="s">
        <v>37</v>
      </c>
      <c r="H1293" s="6" t="s">
        <v>6652</v>
      </c>
      <c r="I1293" s="6" t="s">
        <v>6653</v>
      </c>
      <c r="J1293" s="8" t="s">
        <v>356</v>
      </c>
      <c r="K1293" s="5" t="s">
        <v>357</v>
      </c>
      <c r="L1293" s="7" t="s">
        <v>358</v>
      </c>
      <c r="M1293" s="9">
        <v>10890</v>
      </c>
      <c r="N1293" s="5" t="s">
        <v>42</v>
      </c>
      <c r="O1293" s="32">
        <v>43790.6926699884</v>
      </c>
      <c r="P1293" s="33">
        <v>43794.6652257292</v>
      </c>
      <c r="Q1293" s="28" t="s">
        <v>1089</v>
      </c>
      <c r="R1293" s="29" t="s">
        <v>6654</v>
      </c>
      <c r="S1293" s="28" t="s">
        <v>85</v>
      </c>
      <c r="T1293" s="28" t="s">
        <v>609</v>
      </c>
      <c r="U1293" s="5" t="s">
        <v>581</v>
      </c>
      <c r="V1293" s="28" t="s">
        <v>572</v>
      </c>
      <c r="W1293" s="7" t="s">
        <v>1096</v>
      </c>
      <c r="X1293" s="7" t="s">
        <v>574</v>
      </c>
      <c r="Y1293" s="5" t="s">
        <v>575</v>
      </c>
      <c r="Z1293" s="5" t="s">
        <v>43</v>
      </c>
      <c r="AA1293" s="6" t="s">
        <v>43</v>
      </c>
      <c r="AB1293" s="6" t="s">
        <v>43</v>
      </c>
      <c r="AC1293" s="6" t="s">
        <v>43</v>
      </c>
      <c r="AD1293" s="6" t="s">
        <v>43</v>
      </c>
      <c r="AE1293" s="6" t="s">
        <v>43</v>
      </c>
    </row>
    <row r="1294">
      <c r="A1294" s="28" t="s">
        <v>1112</v>
      </c>
      <c r="B1294" s="6" t="s">
        <v>1109</v>
      </c>
      <c r="C1294" s="6" t="s">
        <v>678</v>
      </c>
      <c r="D1294" s="7" t="s">
        <v>1091</v>
      </c>
      <c r="E1294" s="28" t="s">
        <v>1092</v>
      </c>
      <c r="F1294" s="5" t="s">
        <v>853</v>
      </c>
      <c r="G1294" s="6" t="s">
        <v>37</v>
      </c>
      <c r="H1294" s="6" t="s">
        <v>1110</v>
      </c>
      <c r="I1294" s="6" t="s">
        <v>6655</v>
      </c>
      <c r="J1294" s="8" t="s">
        <v>356</v>
      </c>
      <c r="K1294" s="5" t="s">
        <v>357</v>
      </c>
      <c r="L1294" s="7" t="s">
        <v>358</v>
      </c>
      <c r="M1294" s="9">
        <v>10930</v>
      </c>
      <c r="N1294" s="5" t="s">
        <v>42</v>
      </c>
      <c r="O1294" s="32">
        <v>43790.6926927431</v>
      </c>
      <c r="P1294" s="33">
        <v>43794.6652258912</v>
      </c>
      <c r="Q1294" s="28" t="s">
        <v>1108</v>
      </c>
      <c r="R1294" s="29" t="s">
        <v>6656</v>
      </c>
      <c r="S1294" s="28" t="s">
        <v>271</v>
      </c>
      <c r="T1294" s="28" t="s">
        <v>43</v>
      </c>
      <c r="U1294" s="5" t="s">
        <v>43</v>
      </c>
      <c r="V1294" s="28" t="s">
        <v>43</v>
      </c>
      <c r="W1294" s="7" t="s">
        <v>43</v>
      </c>
      <c r="X1294" s="7" t="s">
        <v>43</v>
      </c>
      <c r="Y1294" s="5" t="s">
        <v>43</v>
      </c>
      <c r="Z1294" s="5" t="s">
        <v>43</v>
      </c>
      <c r="AA1294" s="6" t="s">
        <v>43</v>
      </c>
      <c r="AB1294" s="6" t="s">
        <v>1113</v>
      </c>
      <c r="AC1294" s="6" t="s">
        <v>361</v>
      </c>
      <c r="AD1294" s="6" t="s">
        <v>43</v>
      </c>
      <c r="AE1294" s="6" t="s">
        <v>43</v>
      </c>
    </row>
    <row r="1295">
      <c r="A1295" s="30" t="s">
        <v>6657</v>
      </c>
      <c r="B1295" s="6" t="s">
        <v>6644</v>
      </c>
      <c r="C1295" s="6" t="s">
        <v>6645</v>
      </c>
      <c r="D1295" s="7" t="s">
        <v>48</v>
      </c>
      <c r="E1295" s="28" t="s">
        <v>49</v>
      </c>
      <c r="F1295" s="5" t="s">
        <v>2674</v>
      </c>
      <c r="G1295" s="6" t="s">
        <v>43</v>
      </c>
      <c r="H1295" s="6" t="s">
        <v>6646</v>
      </c>
      <c r="I1295" s="6" t="s">
        <v>43</v>
      </c>
      <c r="J1295" s="8" t="s">
        <v>670</v>
      </c>
      <c r="K1295" s="5" t="s">
        <v>671</v>
      </c>
      <c r="L1295" s="7" t="s">
        <v>672</v>
      </c>
      <c r="M1295" s="9">
        <v>28650</v>
      </c>
      <c r="N1295" s="5" t="s">
        <v>673</v>
      </c>
      <c r="O1295" s="32">
        <v>43796.4546774306</v>
      </c>
      <c r="Q1295" s="28" t="s">
        <v>43</v>
      </c>
      <c r="R1295" s="29" t="s">
        <v>43</v>
      </c>
      <c r="S1295" s="28" t="s">
        <v>43</v>
      </c>
      <c r="T1295" s="28" t="s">
        <v>43</v>
      </c>
      <c r="U1295" s="5" t="s">
        <v>43</v>
      </c>
      <c r="V1295" s="28" t="s">
        <v>43</v>
      </c>
      <c r="W1295" s="7" t="s">
        <v>43</v>
      </c>
      <c r="X1295" s="7" t="s">
        <v>43</v>
      </c>
      <c r="Y1295" s="5" t="s">
        <v>43</v>
      </c>
      <c r="Z1295" s="5" t="s">
        <v>43</v>
      </c>
      <c r="AA1295" s="6" t="s">
        <v>43</v>
      </c>
      <c r="AB1295" s="6" t="s">
        <v>43</v>
      </c>
      <c r="AC1295" s="6" t="s">
        <v>43</v>
      </c>
      <c r="AD1295" s="6" t="s">
        <v>43</v>
      </c>
      <c r="AE1295" s="6" t="s">
        <v>43</v>
      </c>
    </row>
    <row r="1296">
      <c r="A1296" s="30" t="s">
        <v>5387</v>
      </c>
      <c r="B1296" s="6" t="s">
        <v>2554</v>
      </c>
      <c r="C1296" s="6" t="s">
        <v>5383</v>
      </c>
      <c r="D1296" s="7" t="s">
        <v>893</v>
      </c>
      <c r="E1296" s="28" t="s">
        <v>894</v>
      </c>
      <c r="F1296" s="5" t="s">
        <v>22</v>
      </c>
      <c r="G1296" s="6" t="s">
        <v>37</v>
      </c>
      <c r="H1296" s="6" t="s">
        <v>6658</v>
      </c>
      <c r="I1296" s="6" t="s">
        <v>6659</v>
      </c>
      <c r="J1296" s="8" t="s">
        <v>356</v>
      </c>
      <c r="K1296" s="5" t="s">
        <v>357</v>
      </c>
      <c r="L1296" s="7" t="s">
        <v>358</v>
      </c>
      <c r="M1296" s="9">
        <v>10990</v>
      </c>
      <c r="N1296" s="5" t="s">
        <v>673</v>
      </c>
      <c r="O1296" s="32">
        <v>43790.692693287</v>
      </c>
      <c r="Q1296" s="28" t="s">
        <v>5382</v>
      </c>
      <c r="R1296" s="29" t="s">
        <v>43</v>
      </c>
      <c r="S1296" s="28" t="s">
        <v>271</v>
      </c>
      <c r="T1296" s="28" t="s">
        <v>609</v>
      </c>
      <c r="U1296" s="5" t="s">
        <v>571</v>
      </c>
      <c r="V1296" s="28" t="s">
        <v>572</v>
      </c>
      <c r="W1296" s="7" t="s">
        <v>5388</v>
      </c>
      <c r="X1296" s="7" t="s">
        <v>1702</v>
      </c>
      <c r="Y1296" s="5" t="s">
        <v>575</v>
      </c>
      <c r="Z1296" s="5" t="s">
        <v>43</v>
      </c>
      <c r="AA1296" s="6" t="s">
        <v>43</v>
      </c>
      <c r="AB1296" s="6" t="s">
        <v>43</v>
      </c>
      <c r="AC1296" s="6" t="s">
        <v>43</v>
      </c>
      <c r="AD1296" s="6" t="s">
        <v>43</v>
      </c>
      <c r="AE1296" s="6" t="s">
        <v>43</v>
      </c>
    </row>
    <row r="1297">
      <c r="A1297" s="28" t="s">
        <v>2557</v>
      </c>
      <c r="B1297" s="6" t="s">
        <v>2554</v>
      </c>
      <c r="C1297" s="6" t="s">
        <v>905</v>
      </c>
      <c r="D1297" s="7" t="s">
        <v>893</v>
      </c>
      <c r="E1297" s="28" t="s">
        <v>894</v>
      </c>
      <c r="F1297" s="5" t="s">
        <v>22</v>
      </c>
      <c r="G1297" s="6" t="s">
        <v>37</v>
      </c>
      <c r="H1297" s="6" t="s">
        <v>2555</v>
      </c>
      <c r="I1297" s="6" t="s">
        <v>6660</v>
      </c>
      <c r="J1297" s="8" t="s">
        <v>356</v>
      </c>
      <c r="K1297" s="5" t="s">
        <v>357</v>
      </c>
      <c r="L1297" s="7" t="s">
        <v>358</v>
      </c>
      <c r="M1297" s="9">
        <v>11050</v>
      </c>
      <c r="N1297" s="5" t="s">
        <v>568</v>
      </c>
      <c r="O1297" s="32">
        <v>43790.6927055903</v>
      </c>
      <c r="P1297" s="33">
        <v>43794.6652258912</v>
      </c>
      <c r="Q1297" s="28" t="s">
        <v>2553</v>
      </c>
      <c r="R1297" s="29" t="s">
        <v>43</v>
      </c>
      <c r="S1297" s="28" t="s">
        <v>85</v>
      </c>
      <c r="T1297" s="28" t="s">
        <v>609</v>
      </c>
      <c r="U1297" s="5" t="s">
        <v>581</v>
      </c>
      <c r="V1297" s="30" t="s">
        <v>594</v>
      </c>
      <c r="W1297" s="7" t="s">
        <v>1042</v>
      </c>
      <c r="X1297" s="7" t="s">
        <v>574</v>
      </c>
      <c r="Y1297" s="5" t="s">
        <v>583</v>
      </c>
      <c r="Z1297" s="5" t="s">
        <v>6661</v>
      </c>
      <c r="AA1297" s="6" t="s">
        <v>43</v>
      </c>
      <c r="AB1297" s="6" t="s">
        <v>43</v>
      </c>
      <c r="AC1297" s="6" t="s">
        <v>43</v>
      </c>
      <c r="AD1297" s="6" t="s">
        <v>43</v>
      </c>
      <c r="AE1297" s="6" t="s">
        <v>43</v>
      </c>
    </row>
    <row r="1298">
      <c r="A1298" s="28" t="s">
        <v>3513</v>
      </c>
      <c r="B1298" s="6" t="s">
        <v>3510</v>
      </c>
      <c r="C1298" s="6" t="s">
        <v>1682</v>
      </c>
      <c r="D1298" s="7" t="s">
        <v>3367</v>
      </c>
      <c r="E1298" s="28" t="s">
        <v>3368</v>
      </c>
      <c r="F1298" s="5" t="s">
        <v>22</v>
      </c>
      <c r="G1298" s="6" t="s">
        <v>37</v>
      </c>
      <c r="H1298" s="6" t="s">
        <v>6662</v>
      </c>
      <c r="I1298" s="6" t="s">
        <v>6663</v>
      </c>
      <c r="J1298" s="8" t="s">
        <v>356</v>
      </c>
      <c r="K1298" s="5" t="s">
        <v>357</v>
      </c>
      <c r="L1298" s="7" t="s">
        <v>358</v>
      </c>
      <c r="M1298" s="9">
        <v>11030</v>
      </c>
      <c r="N1298" s="5" t="s">
        <v>165</v>
      </c>
      <c r="O1298" s="32">
        <v>43790.6927200232</v>
      </c>
      <c r="P1298" s="33">
        <v>43794.6652260764</v>
      </c>
      <c r="Q1298" s="28" t="s">
        <v>3509</v>
      </c>
      <c r="R1298" s="29" t="s">
        <v>43</v>
      </c>
      <c r="S1298" s="28" t="s">
        <v>85</v>
      </c>
      <c r="T1298" s="28" t="s">
        <v>609</v>
      </c>
      <c r="U1298" s="5" t="s">
        <v>581</v>
      </c>
      <c r="V1298" s="30" t="s">
        <v>594</v>
      </c>
      <c r="W1298" s="7" t="s">
        <v>3514</v>
      </c>
      <c r="X1298" s="7" t="s">
        <v>574</v>
      </c>
      <c r="Y1298" s="5" t="s">
        <v>575</v>
      </c>
      <c r="Z1298" s="5" t="s">
        <v>43</v>
      </c>
      <c r="AA1298" s="6" t="s">
        <v>43</v>
      </c>
      <c r="AB1298" s="6" t="s">
        <v>43</v>
      </c>
      <c r="AC1298" s="6" t="s">
        <v>43</v>
      </c>
      <c r="AD1298" s="6" t="s">
        <v>43</v>
      </c>
      <c r="AE1298" s="6" t="s">
        <v>43</v>
      </c>
    </row>
    <row r="1299">
      <c r="A1299" s="28" t="s">
        <v>6664</v>
      </c>
      <c r="B1299" s="6" t="s">
        <v>1919</v>
      </c>
      <c r="C1299" s="6" t="s">
        <v>1379</v>
      </c>
      <c r="D1299" s="7" t="s">
        <v>1380</v>
      </c>
      <c r="E1299" s="28" t="s">
        <v>1381</v>
      </c>
      <c r="F1299" s="5" t="s">
        <v>22</v>
      </c>
      <c r="G1299" s="6" t="s">
        <v>37</v>
      </c>
      <c r="H1299" s="6" t="s">
        <v>1920</v>
      </c>
      <c r="I1299" s="6" t="s">
        <v>6665</v>
      </c>
      <c r="J1299" s="8" t="s">
        <v>356</v>
      </c>
      <c r="K1299" s="5" t="s">
        <v>357</v>
      </c>
      <c r="L1299" s="7" t="s">
        <v>358</v>
      </c>
      <c r="M1299" s="9">
        <v>11060</v>
      </c>
      <c r="N1299" s="5" t="s">
        <v>165</v>
      </c>
      <c r="O1299" s="32">
        <v>43790.6927328356</v>
      </c>
      <c r="P1299" s="33">
        <v>43794.6652260764</v>
      </c>
      <c r="Q1299" s="28" t="s">
        <v>1918</v>
      </c>
      <c r="R1299" s="29" t="s">
        <v>43</v>
      </c>
      <c r="S1299" s="28" t="s">
        <v>85</v>
      </c>
      <c r="T1299" s="28" t="s">
        <v>570</v>
      </c>
      <c r="U1299" s="5" t="s">
        <v>581</v>
      </c>
      <c r="V1299" s="30" t="s">
        <v>594</v>
      </c>
      <c r="W1299" s="7" t="s">
        <v>1501</v>
      </c>
      <c r="X1299" s="7" t="s">
        <v>40</v>
      </c>
      <c r="Y1299" s="5" t="s">
        <v>575</v>
      </c>
      <c r="Z1299" s="5" t="s">
        <v>43</v>
      </c>
      <c r="AA1299" s="6" t="s">
        <v>43</v>
      </c>
      <c r="AB1299" s="6" t="s">
        <v>43</v>
      </c>
      <c r="AC1299" s="6" t="s">
        <v>43</v>
      </c>
      <c r="AD1299" s="6" t="s">
        <v>43</v>
      </c>
      <c r="AE1299" s="6" t="s">
        <v>43</v>
      </c>
    </row>
    <row r="1300">
      <c r="A1300" s="28" t="s">
        <v>6666</v>
      </c>
      <c r="B1300" s="6" t="s">
        <v>1919</v>
      </c>
      <c r="C1300" s="6" t="s">
        <v>1379</v>
      </c>
      <c r="D1300" s="7" t="s">
        <v>1380</v>
      </c>
      <c r="E1300" s="28" t="s">
        <v>1381</v>
      </c>
      <c r="F1300" s="5" t="s">
        <v>22</v>
      </c>
      <c r="G1300" s="6" t="s">
        <v>37</v>
      </c>
      <c r="H1300" s="6" t="s">
        <v>6667</v>
      </c>
      <c r="I1300" s="6" t="s">
        <v>6668</v>
      </c>
      <c r="J1300" s="8" t="s">
        <v>356</v>
      </c>
      <c r="K1300" s="5" t="s">
        <v>357</v>
      </c>
      <c r="L1300" s="7" t="s">
        <v>358</v>
      </c>
      <c r="M1300" s="9">
        <v>11080</v>
      </c>
      <c r="N1300" s="5" t="s">
        <v>165</v>
      </c>
      <c r="O1300" s="32">
        <v>43790.6927452894</v>
      </c>
      <c r="P1300" s="33">
        <v>43794.6652260764</v>
      </c>
      <c r="Q1300" s="28" t="s">
        <v>1924</v>
      </c>
      <c r="R1300" s="29" t="s">
        <v>43</v>
      </c>
      <c r="S1300" s="28" t="s">
        <v>85</v>
      </c>
      <c r="T1300" s="28" t="s">
        <v>609</v>
      </c>
      <c r="U1300" s="5" t="s">
        <v>581</v>
      </c>
      <c r="V1300" s="30" t="s">
        <v>594</v>
      </c>
      <c r="W1300" s="7" t="s">
        <v>1929</v>
      </c>
      <c r="X1300" s="7" t="s">
        <v>40</v>
      </c>
      <c r="Y1300" s="5" t="s">
        <v>575</v>
      </c>
      <c r="Z1300" s="5" t="s">
        <v>43</v>
      </c>
      <c r="AA1300" s="6" t="s">
        <v>43</v>
      </c>
      <c r="AB1300" s="6" t="s">
        <v>43</v>
      </c>
      <c r="AC1300" s="6" t="s">
        <v>43</v>
      </c>
      <c r="AD1300" s="6" t="s">
        <v>43</v>
      </c>
      <c r="AE1300" s="6" t="s">
        <v>43</v>
      </c>
    </row>
    <row r="1301">
      <c r="A1301" s="28" t="s">
        <v>833</v>
      </c>
      <c r="B1301" s="6" t="s">
        <v>830</v>
      </c>
      <c r="C1301" s="6" t="s">
        <v>807</v>
      </c>
      <c r="D1301" s="7" t="s">
        <v>808</v>
      </c>
      <c r="E1301" s="28" t="s">
        <v>809</v>
      </c>
      <c r="F1301" s="5" t="s">
        <v>550</v>
      </c>
      <c r="G1301" s="6" t="s">
        <v>37</v>
      </c>
      <c r="H1301" s="6" t="s">
        <v>831</v>
      </c>
      <c r="I1301" s="6" t="s">
        <v>6669</v>
      </c>
      <c r="J1301" s="8" t="s">
        <v>812</v>
      </c>
      <c r="K1301" s="5" t="s">
        <v>813</v>
      </c>
      <c r="L1301" s="7" t="s">
        <v>814</v>
      </c>
      <c r="M1301" s="9">
        <v>22610</v>
      </c>
      <c r="N1301" s="5" t="s">
        <v>815</v>
      </c>
      <c r="O1301" s="32">
        <v>43790.6927608449</v>
      </c>
      <c r="P1301" s="33">
        <v>43794.6652260764</v>
      </c>
      <c r="Q1301" s="28" t="s">
        <v>829</v>
      </c>
      <c r="R1301" s="29" t="s">
        <v>43</v>
      </c>
      <c r="S1301" s="28" t="s">
        <v>85</v>
      </c>
      <c r="T1301" s="28" t="s">
        <v>816</v>
      </c>
      <c r="U1301" s="5" t="s">
        <v>817</v>
      </c>
      <c r="V1301" s="28" t="s">
        <v>818</v>
      </c>
      <c r="W1301" s="7" t="s">
        <v>43</v>
      </c>
      <c r="X1301" s="7" t="s">
        <v>43</v>
      </c>
      <c r="Y1301" s="5" t="s">
        <v>43</v>
      </c>
      <c r="Z1301" s="5" t="s">
        <v>43</v>
      </c>
      <c r="AA1301" s="6" t="s">
        <v>43</v>
      </c>
      <c r="AB1301" s="6" t="s">
        <v>43</v>
      </c>
      <c r="AC1301" s="6" t="s">
        <v>43</v>
      </c>
      <c r="AD1301" s="6" t="s">
        <v>43</v>
      </c>
      <c r="AE1301" s="6" t="s">
        <v>43</v>
      </c>
    </row>
    <row r="1302">
      <c r="A1302" s="28" t="s">
        <v>3826</v>
      </c>
      <c r="B1302" s="6" t="s">
        <v>3823</v>
      </c>
      <c r="C1302" s="6" t="s">
        <v>6670</v>
      </c>
      <c r="D1302" s="7" t="s">
        <v>3817</v>
      </c>
      <c r="E1302" s="28" t="s">
        <v>3818</v>
      </c>
      <c r="F1302" s="5" t="s">
        <v>550</v>
      </c>
      <c r="G1302" s="6" t="s">
        <v>37</v>
      </c>
      <c r="H1302" s="6" t="s">
        <v>3824</v>
      </c>
      <c r="I1302" s="6" t="s">
        <v>6671</v>
      </c>
      <c r="J1302" s="8" t="s">
        <v>812</v>
      </c>
      <c r="K1302" s="5" t="s">
        <v>813</v>
      </c>
      <c r="L1302" s="7" t="s">
        <v>814</v>
      </c>
      <c r="M1302" s="9">
        <v>22660</v>
      </c>
      <c r="N1302" s="5" t="s">
        <v>56</v>
      </c>
      <c r="O1302" s="32">
        <v>43790.6927619213</v>
      </c>
      <c r="P1302" s="33">
        <v>43794.6652260764</v>
      </c>
      <c r="Q1302" s="28" t="s">
        <v>3822</v>
      </c>
      <c r="R1302" s="29" t="s">
        <v>43</v>
      </c>
      <c r="S1302" s="28" t="s">
        <v>85</v>
      </c>
      <c r="T1302" s="28" t="s">
        <v>816</v>
      </c>
      <c r="U1302" s="5" t="s">
        <v>817</v>
      </c>
      <c r="V1302" s="28" t="s">
        <v>818</v>
      </c>
      <c r="W1302" s="7" t="s">
        <v>43</v>
      </c>
      <c r="X1302" s="7" t="s">
        <v>43</v>
      </c>
      <c r="Y1302" s="5" t="s">
        <v>43</v>
      </c>
      <c r="Z1302" s="5" t="s">
        <v>43</v>
      </c>
      <c r="AA1302" s="6" t="s">
        <v>43</v>
      </c>
      <c r="AB1302" s="6" t="s">
        <v>43</v>
      </c>
      <c r="AC1302" s="6" t="s">
        <v>43</v>
      </c>
      <c r="AD1302" s="6" t="s">
        <v>43</v>
      </c>
      <c r="AE1302" s="6" t="s">
        <v>43</v>
      </c>
    </row>
    <row r="1303">
      <c r="A1303" s="28" t="s">
        <v>5103</v>
      </c>
      <c r="B1303" s="6" t="s">
        <v>5097</v>
      </c>
      <c r="C1303" s="6" t="s">
        <v>5098</v>
      </c>
      <c r="D1303" s="7" t="s">
        <v>5099</v>
      </c>
      <c r="E1303" s="28" t="s">
        <v>5100</v>
      </c>
      <c r="F1303" s="5" t="s">
        <v>550</v>
      </c>
      <c r="G1303" s="6" t="s">
        <v>37</v>
      </c>
      <c r="H1303" s="6" t="s">
        <v>5101</v>
      </c>
      <c r="I1303" s="6" t="s">
        <v>6672</v>
      </c>
      <c r="J1303" s="8" t="s">
        <v>812</v>
      </c>
      <c r="K1303" s="5" t="s">
        <v>813</v>
      </c>
      <c r="L1303" s="7" t="s">
        <v>814</v>
      </c>
      <c r="M1303" s="9">
        <v>22680</v>
      </c>
      <c r="N1303" s="5" t="s">
        <v>42</v>
      </c>
      <c r="O1303" s="32">
        <v>43790.6927624653</v>
      </c>
      <c r="P1303" s="33">
        <v>43794.6652262732</v>
      </c>
      <c r="Q1303" s="28" t="s">
        <v>5096</v>
      </c>
      <c r="R1303" s="29" t="s">
        <v>6673</v>
      </c>
      <c r="S1303" s="28" t="s">
        <v>85</v>
      </c>
      <c r="T1303" s="28" t="s">
        <v>816</v>
      </c>
      <c r="U1303" s="5" t="s">
        <v>817</v>
      </c>
      <c r="V1303" s="28" t="s">
        <v>818</v>
      </c>
      <c r="W1303" s="7" t="s">
        <v>43</v>
      </c>
      <c r="X1303" s="7" t="s">
        <v>43</v>
      </c>
      <c r="Y1303" s="5" t="s">
        <v>43</v>
      </c>
      <c r="Z1303" s="5" t="s">
        <v>43</v>
      </c>
      <c r="AA1303" s="6" t="s">
        <v>43</v>
      </c>
      <c r="AB1303" s="6" t="s">
        <v>43</v>
      </c>
      <c r="AC1303" s="6" t="s">
        <v>43</v>
      </c>
      <c r="AD1303" s="6" t="s">
        <v>43</v>
      </c>
      <c r="AE1303" s="6" t="s">
        <v>43</v>
      </c>
    </row>
    <row r="1304">
      <c r="A1304" s="28" t="s">
        <v>5108</v>
      </c>
      <c r="B1304" s="6" t="s">
        <v>5105</v>
      </c>
      <c r="C1304" s="6" t="s">
        <v>5098</v>
      </c>
      <c r="D1304" s="7" t="s">
        <v>5099</v>
      </c>
      <c r="E1304" s="28" t="s">
        <v>5100</v>
      </c>
      <c r="F1304" s="5" t="s">
        <v>550</v>
      </c>
      <c r="G1304" s="6" t="s">
        <v>37</v>
      </c>
      <c r="H1304" s="6" t="s">
        <v>5106</v>
      </c>
      <c r="I1304" s="6" t="s">
        <v>6674</v>
      </c>
      <c r="J1304" s="8" t="s">
        <v>812</v>
      </c>
      <c r="K1304" s="5" t="s">
        <v>813</v>
      </c>
      <c r="L1304" s="7" t="s">
        <v>814</v>
      </c>
      <c r="M1304" s="9">
        <v>22710</v>
      </c>
      <c r="N1304" s="5" t="s">
        <v>42</v>
      </c>
      <c r="O1304" s="32">
        <v>43790.6927637384</v>
      </c>
      <c r="P1304" s="33">
        <v>43794.6652262732</v>
      </c>
      <c r="Q1304" s="28" t="s">
        <v>5104</v>
      </c>
      <c r="R1304" s="29" t="s">
        <v>6675</v>
      </c>
      <c r="S1304" s="28" t="s">
        <v>85</v>
      </c>
      <c r="T1304" s="28" t="s">
        <v>816</v>
      </c>
      <c r="U1304" s="5" t="s">
        <v>817</v>
      </c>
      <c r="V1304" s="28" t="s">
        <v>818</v>
      </c>
      <c r="W1304" s="7" t="s">
        <v>43</v>
      </c>
      <c r="X1304" s="7" t="s">
        <v>43</v>
      </c>
      <c r="Y1304" s="5" t="s">
        <v>43</v>
      </c>
      <c r="Z1304" s="5" t="s">
        <v>43</v>
      </c>
      <c r="AA1304" s="6" t="s">
        <v>43</v>
      </c>
      <c r="AB1304" s="6" t="s">
        <v>43</v>
      </c>
      <c r="AC1304" s="6" t="s">
        <v>43</v>
      </c>
      <c r="AD1304" s="6" t="s">
        <v>43</v>
      </c>
      <c r="AE1304" s="6" t="s">
        <v>43</v>
      </c>
    </row>
    <row r="1305">
      <c r="A1305" s="28" t="s">
        <v>856</v>
      </c>
      <c r="B1305" s="6" t="s">
        <v>851</v>
      </c>
      <c r="C1305" s="6" t="s">
        <v>852</v>
      </c>
      <c r="D1305" s="7" t="s">
        <v>808</v>
      </c>
      <c r="E1305" s="28" t="s">
        <v>809</v>
      </c>
      <c r="F1305" s="5" t="s">
        <v>853</v>
      </c>
      <c r="G1305" s="6" t="s">
        <v>37</v>
      </c>
      <c r="H1305" s="6" t="s">
        <v>854</v>
      </c>
      <c r="I1305" s="6" t="s">
        <v>6676</v>
      </c>
      <c r="J1305" s="8" t="s">
        <v>812</v>
      </c>
      <c r="K1305" s="5" t="s">
        <v>813</v>
      </c>
      <c r="L1305" s="7" t="s">
        <v>814</v>
      </c>
      <c r="M1305" s="9">
        <v>22740</v>
      </c>
      <c r="N1305" s="5" t="s">
        <v>42</v>
      </c>
      <c r="O1305" s="32">
        <v>43790.6927640856</v>
      </c>
      <c r="P1305" s="33">
        <v>43794.6652262732</v>
      </c>
      <c r="Q1305" s="28" t="s">
        <v>850</v>
      </c>
      <c r="R1305" s="29" t="s">
        <v>6677</v>
      </c>
      <c r="S1305" s="28" t="s">
        <v>85</v>
      </c>
      <c r="T1305" s="28" t="s">
        <v>43</v>
      </c>
      <c r="U1305" s="5" t="s">
        <v>43</v>
      </c>
      <c r="V1305" s="28" t="s">
        <v>43</v>
      </c>
      <c r="W1305" s="7" t="s">
        <v>43</v>
      </c>
      <c r="X1305" s="7" t="s">
        <v>43</v>
      </c>
      <c r="Y1305" s="5" t="s">
        <v>43</v>
      </c>
      <c r="Z1305" s="5" t="s">
        <v>43</v>
      </c>
      <c r="AA1305" s="6" t="s">
        <v>43</v>
      </c>
      <c r="AB1305" s="6" t="s">
        <v>857</v>
      </c>
      <c r="AC1305" s="6" t="s">
        <v>168</v>
      </c>
      <c r="AD1305" s="6" t="s">
        <v>43</v>
      </c>
      <c r="AE1305" s="6" t="s">
        <v>43</v>
      </c>
    </row>
    <row r="1306">
      <c r="A1306" s="28" t="s">
        <v>862</v>
      </c>
      <c r="B1306" s="6" t="s">
        <v>859</v>
      </c>
      <c r="C1306" s="6" t="s">
        <v>807</v>
      </c>
      <c r="D1306" s="7" t="s">
        <v>808</v>
      </c>
      <c r="E1306" s="28" t="s">
        <v>809</v>
      </c>
      <c r="F1306" s="5" t="s">
        <v>550</v>
      </c>
      <c r="G1306" s="6" t="s">
        <v>37</v>
      </c>
      <c r="H1306" s="6" t="s">
        <v>860</v>
      </c>
      <c r="I1306" s="6" t="s">
        <v>6678</v>
      </c>
      <c r="J1306" s="8" t="s">
        <v>812</v>
      </c>
      <c r="K1306" s="5" t="s">
        <v>813</v>
      </c>
      <c r="L1306" s="7" t="s">
        <v>814</v>
      </c>
      <c r="M1306" s="9">
        <v>22780</v>
      </c>
      <c r="N1306" s="5" t="s">
        <v>56</v>
      </c>
      <c r="O1306" s="32">
        <v>43790.6927644329</v>
      </c>
      <c r="P1306" s="33">
        <v>43794.6652264699</v>
      </c>
      <c r="Q1306" s="28" t="s">
        <v>858</v>
      </c>
      <c r="R1306" s="29" t="s">
        <v>43</v>
      </c>
      <c r="S1306" s="28" t="s">
        <v>85</v>
      </c>
      <c r="T1306" s="28" t="s">
        <v>816</v>
      </c>
      <c r="U1306" s="5" t="s">
        <v>817</v>
      </c>
      <c r="V1306" s="28" t="s">
        <v>818</v>
      </c>
      <c r="W1306" s="7" t="s">
        <v>43</v>
      </c>
      <c r="X1306" s="7" t="s">
        <v>43</v>
      </c>
      <c r="Y1306" s="5" t="s">
        <v>43</v>
      </c>
      <c r="Z1306" s="5" t="s">
        <v>43</v>
      </c>
      <c r="AA1306" s="6" t="s">
        <v>43</v>
      </c>
      <c r="AB1306" s="6" t="s">
        <v>43</v>
      </c>
      <c r="AC1306" s="6" t="s">
        <v>43</v>
      </c>
      <c r="AD1306" s="6" t="s">
        <v>43</v>
      </c>
      <c r="AE1306" s="6" t="s">
        <v>43</v>
      </c>
    </row>
    <row r="1307">
      <c r="A1307" s="28" t="s">
        <v>889</v>
      </c>
      <c r="B1307" s="6" t="s">
        <v>886</v>
      </c>
      <c r="C1307" s="6" t="s">
        <v>807</v>
      </c>
      <c r="D1307" s="7" t="s">
        <v>808</v>
      </c>
      <c r="E1307" s="28" t="s">
        <v>809</v>
      </c>
      <c r="F1307" s="5" t="s">
        <v>550</v>
      </c>
      <c r="G1307" s="6" t="s">
        <v>37</v>
      </c>
      <c r="H1307" s="6" t="s">
        <v>887</v>
      </c>
      <c r="I1307" s="6" t="s">
        <v>6679</v>
      </c>
      <c r="J1307" s="8" t="s">
        <v>812</v>
      </c>
      <c r="K1307" s="5" t="s">
        <v>813</v>
      </c>
      <c r="L1307" s="7" t="s">
        <v>814</v>
      </c>
      <c r="M1307" s="9">
        <v>22800</v>
      </c>
      <c r="N1307" s="5" t="s">
        <v>56</v>
      </c>
      <c r="O1307" s="32">
        <v>43790.6927647801</v>
      </c>
      <c r="P1307" s="33">
        <v>43794.6652264699</v>
      </c>
      <c r="Q1307" s="28" t="s">
        <v>885</v>
      </c>
      <c r="R1307" s="29" t="s">
        <v>43</v>
      </c>
      <c r="S1307" s="28" t="s">
        <v>85</v>
      </c>
      <c r="T1307" s="28" t="s">
        <v>816</v>
      </c>
      <c r="U1307" s="5" t="s">
        <v>817</v>
      </c>
      <c r="V1307" s="28" t="s">
        <v>818</v>
      </c>
      <c r="W1307" s="7" t="s">
        <v>43</v>
      </c>
      <c r="X1307" s="7" t="s">
        <v>43</v>
      </c>
      <c r="Y1307" s="5" t="s">
        <v>43</v>
      </c>
      <c r="Z1307" s="5" t="s">
        <v>43</v>
      </c>
      <c r="AA1307" s="6" t="s">
        <v>43</v>
      </c>
      <c r="AB1307" s="6" t="s">
        <v>43</v>
      </c>
      <c r="AC1307" s="6" t="s">
        <v>43</v>
      </c>
      <c r="AD1307" s="6" t="s">
        <v>43</v>
      </c>
      <c r="AE1307" s="6" t="s">
        <v>43</v>
      </c>
    </row>
    <row r="1308">
      <c r="A1308" s="28" t="s">
        <v>872</v>
      </c>
      <c r="B1308" s="6" t="s">
        <v>867</v>
      </c>
      <c r="C1308" s="6" t="s">
        <v>868</v>
      </c>
      <c r="D1308" s="7" t="s">
        <v>808</v>
      </c>
      <c r="E1308" s="28" t="s">
        <v>809</v>
      </c>
      <c r="F1308" s="5" t="s">
        <v>869</v>
      </c>
      <c r="G1308" s="6" t="s">
        <v>37</v>
      </c>
      <c r="H1308" s="6" t="s">
        <v>870</v>
      </c>
      <c r="I1308" s="6" t="s">
        <v>6680</v>
      </c>
      <c r="J1308" s="8" t="s">
        <v>812</v>
      </c>
      <c r="K1308" s="5" t="s">
        <v>813</v>
      </c>
      <c r="L1308" s="7" t="s">
        <v>814</v>
      </c>
      <c r="M1308" s="9">
        <v>22820</v>
      </c>
      <c r="N1308" s="5" t="s">
        <v>42</v>
      </c>
      <c r="O1308" s="32">
        <v>43790.692765162</v>
      </c>
      <c r="P1308" s="33">
        <v>43794.6652264699</v>
      </c>
      <c r="Q1308" s="28" t="s">
        <v>866</v>
      </c>
      <c r="R1308" s="29" t="s">
        <v>6681</v>
      </c>
      <c r="S1308" s="28" t="s">
        <v>85</v>
      </c>
      <c r="T1308" s="28" t="s">
        <v>816</v>
      </c>
      <c r="U1308" s="5" t="s">
        <v>817</v>
      </c>
      <c r="V1308" s="28" t="s">
        <v>818</v>
      </c>
      <c r="W1308" s="7" t="s">
        <v>43</v>
      </c>
      <c r="X1308" s="7" t="s">
        <v>43</v>
      </c>
      <c r="Y1308" s="5" t="s">
        <v>43</v>
      </c>
      <c r="Z1308" s="5" t="s">
        <v>43</v>
      </c>
      <c r="AA1308" s="6" t="s">
        <v>43</v>
      </c>
      <c r="AB1308" s="6" t="s">
        <v>43</v>
      </c>
      <c r="AC1308" s="6" t="s">
        <v>43</v>
      </c>
      <c r="AD1308" s="6" t="s">
        <v>43</v>
      </c>
      <c r="AE1308" s="6" t="s">
        <v>43</v>
      </c>
    </row>
    <row r="1309">
      <c r="A1309" s="28" t="s">
        <v>6275</v>
      </c>
      <c r="B1309" s="6" t="s">
        <v>874</v>
      </c>
      <c r="C1309" s="6" t="s">
        <v>875</v>
      </c>
      <c r="D1309" s="7" t="s">
        <v>808</v>
      </c>
      <c r="E1309" s="28" t="s">
        <v>809</v>
      </c>
      <c r="F1309" s="5" t="s">
        <v>550</v>
      </c>
      <c r="G1309" s="6" t="s">
        <v>37</v>
      </c>
      <c r="H1309" s="6" t="s">
        <v>876</v>
      </c>
      <c r="I1309" s="6" t="s">
        <v>6682</v>
      </c>
      <c r="J1309" s="8" t="s">
        <v>812</v>
      </c>
      <c r="K1309" s="5" t="s">
        <v>813</v>
      </c>
      <c r="L1309" s="7" t="s">
        <v>814</v>
      </c>
      <c r="M1309" s="9">
        <v>22850</v>
      </c>
      <c r="N1309" s="5" t="s">
        <v>42</v>
      </c>
      <c r="O1309" s="32">
        <v>43790.6927655093</v>
      </c>
      <c r="P1309" s="33">
        <v>43794.6652266204</v>
      </c>
      <c r="Q1309" s="28" t="s">
        <v>878</v>
      </c>
      <c r="R1309" s="29" t="s">
        <v>6683</v>
      </c>
      <c r="S1309" s="28" t="s">
        <v>85</v>
      </c>
      <c r="T1309" s="28" t="s">
        <v>816</v>
      </c>
      <c r="U1309" s="5" t="s">
        <v>817</v>
      </c>
      <c r="V1309" s="28" t="s">
        <v>818</v>
      </c>
      <c r="W1309" s="7" t="s">
        <v>43</v>
      </c>
      <c r="X1309" s="7" t="s">
        <v>43</v>
      </c>
      <c r="Y1309" s="5" t="s">
        <v>43</v>
      </c>
      <c r="Z1309" s="5" t="s">
        <v>43</v>
      </c>
      <c r="AA1309" s="6" t="s">
        <v>43</v>
      </c>
      <c r="AB1309" s="6" t="s">
        <v>43</v>
      </c>
      <c r="AC1309" s="6" t="s">
        <v>43</v>
      </c>
      <c r="AD1309" s="6" t="s">
        <v>43</v>
      </c>
      <c r="AE1309" s="6" t="s">
        <v>43</v>
      </c>
    </row>
    <row r="1310">
      <c r="A1310" s="28" t="s">
        <v>849</v>
      </c>
      <c r="B1310" s="6" t="s">
        <v>846</v>
      </c>
      <c r="C1310" s="6" t="s">
        <v>807</v>
      </c>
      <c r="D1310" s="7" t="s">
        <v>808</v>
      </c>
      <c r="E1310" s="28" t="s">
        <v>809</v>
      </c>
      <c r="F1310" s="5" t="s">
        <v>550</v>
      </c>
      <c r="G1310" s="6" t="s">
        <v>37</v>
      </c>
      <c r="H1310" s="6" t="s">
        <v>847</v>
      </c>
      <c r="I1310" s="6" t="s">
        <v>6684</v>
      </c>
      <c r="J1310" s="8" t="s">
        <v>812</v>
      </c>
      <c r="K1310" s="5" t="s">
        <v>813</v>
      </c>
      <c r="L1310" s="7" t="s">
        <v>814</v>
      </c>
      <c r="M1310" s="9">
        <v>22280</v>
      </c>
      <c r="N1310" s="5" t="s">
        <v>42</v>
      </c>
      <c r="O1310" s="32">
        <v>43790.6927658912</v>
      </c>
      <c r="P1310" s="33">
        <v>43794.6652266204</v>
      </c>
      <c r="Q1310" s="28" t="s">
        <v>845</v>
      </c>
      <c r="R1310" s="29" t="s">
        <v>6685</v>
      </c>
      <c r="S1310" s="28" t="s">
        <v>85</v>
      </c>
      <c r="T1310" s="28" t="s">
        <v>816</v>
      </c>
      <c r="U1310" s="5" t="s">
        <v>817</v>
      </c>
      <c r="V1310" s="28" t="s">
        <v>818</v>
      </c>
      <c r="W1310" s="7" t="s">
        <v>43</v>
      </c>
      <c r="X1310" s="7" t="s">
        <v>43</v>
      </c>
      <c r="Y1310" s="5" t="s">
        <v>43</v>
      </c>
      <c r="Z1310" s="5" t="s">
        <v>43</v>
      </c>
      <c r="AA1310" s="6" t="s">
        <v>43</v>
      </c>
      <c r="AB1310" s="6" t="s">
        <v>43</v>
      </c>
      <c r="AC1310" s="6" t="s">
        <v>43</v>
      </c>
      <c r="AD1310" s="6" t="s">
        <v>43</v>
      </c>
      <c r="AE1310" s="6" t="s">
        <v>43</v>
      </c>
    </row>
    <row r="1311">
      <c r="A1311" s="28" t="s">
        <v>4600</v>
      </c>
      <c r="B1311" s="6" t="s">
        <v>4595</v>
      </c>
      <c r="C1311" s="6" t="s">
        <v>4596</v>
      </c>
      <c r="D1311" s="7" t="s">
        <v>2679</v>
      </c>
      <c r="E1311" s="28" t="s">
        <v>2680</v>
      </c>
      <c r="F1311" s="5" t="s">
        <v>22</v>
      </c>
      <c r="G1311" s="6" t="s">
        <v>37</v>
      </c>
      <c r="H1311" s="6" t="s">
        <v>4597</v>
      </c>
      <c r="I1311" s="6" t="s">
        <v>6686</v>
      </c>
      <c r="J1311" s="8" t="s">
        <v>2687</v>
      </c>
      <c r="K1311" s="5" t="s">
        <v>2688</v>
      </c>
      <c r="L1311" s="7" t="s">
        <v>2689</v>
      </c>
      <c r="M1311" s="9">
        <v>13110</v>
      </c>
      <c r="N1311" s="5" t="s">
        <v>568</v>
      </c>
      <c r="O1311" s="32">
        <v>43790.6927662384</v>
      </c>
      <c r="P1311" s="33">
        <v>43794.6652266204</v>
      </c>
      <c r="Q1311" s="28" t="s">
        <v>4594</v>
      </c>
      <c r="R1311" s="29" t="s">
        <v>43</v>
      </c>
      <c r="S1311" s="28" t="s">
        <v>85</v>
      </c>
      <c r="T1311" s="28" t="s">
        <v>609</v>
      </c>
      <c r="U1311" s="5" t="s">
        <v>581</v>
      </c>
      <c r="V1311" s="28" t="s">
        <v>572</v>
      </c>
      <c r="W1311" s="7" t="s">
        <v>4601</v>
      </c>
      <c r="X1311" s="7" t="s">
        <v>53</v>
      </c>
      <c r="Y1311" s="5" t="s">
        <v>575</v>
      </c>
      <c r="Z1311" s="5" t="s">
        <v>1580</v>
      </c>
      <c r="AA1311" s="6" t="s">
        <v>43</v>
      </c>
      <c r="AB1311" s="6" t="s">
        <v>43</v>
      </c>
      <c r="AC1311" s="6" t="s">
        <v>43</v>
      </c>
      <c r="AD1311" s="6" t="s">
        <v>43</v>
      </c>
      <c r="AE1311" s="6" t="s">
        <v>43</v>
      </c>
    </row>
    <row r="1312">
      <c r="A1312" s="28" t="s">
        <v>5247</v>
      </c>
      <c r="B1312" s="6" t="s">
        <v>5241</v>
      </c>
      <c r="C1312" s="6" t="s">
        <v>2261</v>
      </c>
      <c r="D1312" s="7" t="s">
        <v>2254</v>
      </c>
      <c r="E1312" s="28" t="s">
        <v>2255</v>
      </c>
      <c r="F1312" s="5" t="s">
        <v>22</v>
      </c>
      <c r="G1312" s="6" t="s">
        <v>37</v>
      </c>
      <c r="H1312" s="6" t="s">
        <v>5242</v>
      </c>
      <c r="I1312" s="6" t="s">
        <v>6687</v>
      </c>
      <c r="J1312" s="8" t="s">
        <v>5244</v>
      </c>
      <c r="K1312" s="5" t="s">
        <v>5245</v>
      </c>
      <c r="L1312" s="7" t="s">
        <v>5246</v>
      </c>
      <c r="M1312" s="9">
        <v>13050</v>
      </c>
      <c r="N1312" s="5" t="s">
        <v>219</v>
      </c>
      <c r="O1312" s="32">
        <v>43794.6376206019</v>
      </c>
      <c r="P1312" s="33">
        <v>43794.6652298958</v>
      </c>
      <c r="Q1312" s="28" t="s">
        <v>5240</v>
      </c>
      <c r="R1312" s="29" t="s">
        <v>43</v>
      </c>
      <c r="S1312" s="28" t="s">
        <v>85</v>
      </c>
      <c r="T1312" s="28" t="s">
        <v>609</v>
      </c>
      <c r="U1312" s="5" t="s">
        <v>581</v>
      </c>
      <c r="V1312" s="28" t="s">
        <v>572</v>
      </c>
      <c r="W1312" s="7" t="s">
        <v>2683</v>
      </c>
      <c r="X1312" s="7" t="s">
        <v>574</v>
      </c>
      <c r="Y1312" s="5" t="s">
        <v>575</v>
      </c>
      <c r="Z1312" s="5" t="s">
        <v>43</v>
      </c>
      <c r="AA1312" s="6" t="s">
        <v>43</v>
      </c>
      <c r="AB1312" s="6" t="s">
        <v>43</v>
      </c>
      <c r="AC1312" s="6" t="s">
        <v>43</v>
      </c>
      <c r="AD1312" s="6" t="s">
        <v>43</v>
      </c>
      <c r="AE1312" s="6" t="s">
        <v>43</v>
      </c>
    </row>
    <row r="1313">
      <c r="A1313" s="28" t="s">
        <v>6539</v>
      </c>
      <c r="B1313" s="6" t="s">
        <v>4959</v>
      </c>
      <c r="C1313" s="6" t="s">
        <v>3597</v>
      </c>
      <c r="D1313" s="7" t="s">
        <v>4936</v>
      </c>
      <c r="E1313" s="28" t="s">
        <v>4937</v>
      </c>
      <c r="F1313" s="5" t="s">
        <v>22</v>
      </c>
      <c r="G1313" s="6" t="s">
        <v>37</v>
      </c>
      <c r="H1313" s="6" t="s">
        <v>4960</v>
      </c>
      <c r="I1313" s="6" t="s">
        <v>6688</v>
      </c>
      <c r="J1313" s="8" t="s">
        <v>1343</v>
      </c>
      <c r="K1313" s="5" t="s">
        <v>1344</v>
      </c>
      <c r="L1313" s="7" t="s">
        <v>1345</v>
      </c>
      <c r="M1313" s="9">
        <v>21660</v>
      </c>
      <c r="N1313" s="5" t="s">
        <v>69</v>
      </c>
      <c r="O1313" s="32">
        <v>43794.6376363079</v>
      </c>
      <c r="P1313" s="33">
        <v>43794.6652298958</v>
      </c>
      <c r="Q1313" s="28" t="s">
        <v>4962</v>
      </c>
      <c r="R1313" s="29" t="s">
        <v>43</v>
      </c>
      <c r="S1313" s="28" t="s">
        <v>85</v>
      </c>
      <c r="T1313" s="28" t="s">
        <v>1441</v>
      </c>
      <c r="U1313" s="5" t="s">
        <v>581</v>
      </c>
      <c r="V1313" s="28" t="s">
        <v>4963</v>
      </c>
      <c r="W1313" s="7" t="s">
        <v>4964</v>
      </c>
      <c r="X1313" s="7" t="s">
        <v>40</v>
      </c>
      <c r="Y1313" s="5" t="s">
        <v>575</v>
      </c>
      <c r="Z1313" s="5" t="s">
        <v>43</v>
      </c>
      <c r="AA1313" s="6" t="s">
        <v>43</v>
      </c>
      <c r="AB1313" s="6" t="s">
        <v>43</v>
      </c>
      <c r="AC1313" s="6" t="s">
        <v>43</v>
      </c>
      <c r="AD1313" s="6" t="s">
        <v>43</v>
      </c>
      <c r="AE1313" s="6" t="s">
        <v>43</v>
      </c>
    </row>
    <row r="1314">
      <c r="A1314" s="28" t="s">
        <v>6491</v>
      </c>
      <c r="B1314" s="6" t="s">
        <v>6689</v>
      </c>
      <c r="C1314" s="6" t="s">
        <v>5032</v>
      </c>
      <c r="D1314" s="7" t="s">
        <v>2427</v>
      </c>
      <c r="E1314" s="28" t="s">
        <v>2428</v>
      </c>
      <c r="F1314" s="5" t="s">
        <v>22</v>
      </c>
      <c r="G1314" s="6" t="s">
        <v>37</v>
      </c>
      <c r="H1314" s="6" t="s">
        <v>6690</v>
      </c>
      <c r="I1314" s="6" t="s">
        <v>6691</v>
      </c>
      <c r="J1314" s="8" t="s">
        <v>1675</v>
      </c>
      <c r="K1314" s="5" t="s">
        <v>1676</v>
      </c>
      <c r="L1314" s="7" t="s">
        <v>1677</v>
      </c>
      <c r="M1314" s="9">
        <v>20860</v>
      </c>
      <c r="N1314" s="5" t="s">
        <v>568</v>
      </c>
      <c r="O1314" s="32">
        <v>43794.6376511227</v>
      </c>
      <c r="P1314" s="33">
        <v>43794.6652298958</v>
      </c>
      <c r="Q1314" s="28" t="s">
        <v>5035</v>
      </c>
      <c r="R1314" s="29" t="s">
        <v>43</v>
      </c>
      <c r="S1314" s="28" t="s">
        <v>85</v>
      </c>
      <c r="T1314" s="28" t="s">
        <v>570</v>
      </c>
      <c r="U1314" s="5" t="s">
        <v>581</v>
      </c>
      <c r="V1314" s="28" t="s">
        <v>1679</v>
      </c>
      <c r="W1314" s="7" t="s">
        <v>5036</v>
      </c>
      <c r="X1314" s="7" t="s">
        <v>40</v>
      </c>
      <c r="Y1314" s="5" t="s">
        <v>575</v>
      </c>
      <c r="Z1314" s="5" t="s">
        <v>6485</v>
      </c>
      <c r="AA1314" s="6" t="s">
        <v>43</v>
      </c>
      <c r="AB1314" s="6" t="s">
        <v>43</v>
      </c>
      <c r="AC1314" s="6" t="s">
        <v>43</v>
      </c>
      <c r="AD1314" s="6" t="s">
        <v>43</v>
      </c>
      <c r="AE1314" s="6" t="s">
        <v>43</v>
      </c>
    </row>
    <row r="1315">
      <c r="A1315" s="28" t="s">
        <v>6493</v>
      </c>
      <c r="B1315" s="6" t="s">
        <v>5084</v>
      </c>
      <c r="C1315" s="6" t="s">
        <v>5032</v>
      </c>
      <c r="D1315" s="7" t="s">
        <v>2427</v>
      </c>
      <c r="E1315" s="28" t="s">
        <v>2428</v>
      </c>
      <c r="F1315" s="5" t="s">
        <v>22</v>
      </c>
      <c r="G1315" s="6" t="s">
        <v>37</v>
      </c>
      <c r="H1315" s="6" t="s">
        <v>5085</v>
      </c>
      <c r="I1315" s="6" t="s">
        <v>6692</v>
      </c>
      <c r="J1315" s="8" t="s">
        <v>1675</v>
      </c>
      <c r="K1315" s="5" t="s">
        <v>1676</v>
      </c>
      <c r="L1315" s="7" t="s">
        <v>1677</v>
      </c>
      <c r="M1315" s="9">
        <v>20890</v>
      </c>
      <c r="N1315" s="5" t="s">
        <v>568</v>
      </c>
      <c r="O1315" s="32">
        <v>43794.6376621181</v>
      </c>
      <c r="P1315" s="33">
        <v>43794.6652298958</v>
      </c>
      <c r="Q1315" s="28" t="s">
        <v>5087</v>
      </c>
      <c r="R1315" s="29" t="s">
        <v>43</v>
      </c>
      <c r="S1315" s="28" t="s">
        <v>85</v>
      </c>
      <c r="T1315" s="28" t="s">
        <v>609</v>
      </c>
      <c r="U1315" s="5" t="s">
        <v>581</v>
      </c>
      <c r="V1315" s="28" t="s">
        <v>1679</v>
      </c>
      <c r="W1315" s="7" t="s">
        <v>2496</v>
      </c>
      <c r="X1315" s="7" t="s">
        <v>40</v>
      </c>
      <c r="Y1315" s="5" t="s">
        <v>575</v>
      </c>
      <c r="Z1315" s="5" t="s">
        <v>6485</v>
      </c>
      <c r="AA1315" s="6" t="s">
        <v>43</v>
      </c>
      <c r="AB1315" s="6" t="s">
        <v>43</v>
      </c>
      <c r="AC1315" s="6" t="s">
        <v>43</v>
      </c>
      <c r="AD1315" s="6" t="s">
        <v>43</v>
      </c>
      <c r="AE1315" s="6" t="s">
        <v>43</v>
      </c>
    </row>
    <row r="1316">
      <c r="A1316" s="28" t="s">
        <v>6488</v>
      </c>
      <c r="B1316" s="6" t="s">
        <v>4970</v>
      </c>
      <c r="C1316" s="6" t="s">
        <v>6486</v>
      </c>
      <c r="D1316" s="7" t="s">
        <v>4936</v>
      </c>
      <c r="E1316" s="28" t="s">
        <v>4937</v>
      </c>
      <c r="F1316" s="5" t="s">
        <v>22</v>
      </c>
      <c r="G1316" s="6" t="s">
        <v>37</v>
      </c>
      <c r="H1316" s="6" t="s">
        <v>4971</v>
      </c>
      <c r="I1316" s="6" t="s">
        <v>6693</v>
      </c>
      <c r="J1316" s="8" t="s">
        <v>1675</v>
      </c>
      <c r="K1316" s="5" t="s">
        <v>1676</v>
      </c>
      <c r="L1316" s="7" t="s">
        <v>1677</v>
      </c>
      <c r="M1316" s="9">
        <v>20800</v>
      </c>
      <c r="N1316" s="5" t="s">
        <v>42</v>
      </c>
      <c r="O1316" s="32">
        <v>43794.6376765856</v>
      </c>
      <c r="P1316" s="33">
        <v>43794.6652300579</v>
      </c>
      <c r="Q1316" s="28" t="s">
        <v>4973</v>
      </c>
      <c r="R1316" s="29" t="s">
        <v>6694</v>
      </c>
      <c r="S1316" s="28" t="s">
        <v>85</v>
      </c>
      <c r="T1316" s="28" t="s">
        <v>609</v>
      </c>
      <c r="U1316" s="5" t="s">
        <v>581</v>
      </c>
      <c r="V1316" s="28" t="s">
        <v>1679</v>
      </c>
      <c r="W1316" s="7" t="s">
        <v>2292</v>
      </c>
      <c r="X1316" s="7" t="s">
        <v>40</v>
      </c>
      <c r="Y1316" s="5" t="s">
        <v>575</v>
      </c>
      <c r="Z1316" s="5" t="s">
        <v>43</v>
      </c>
      <c r="AA1316" s="6" t="s">
        <v>43</v>
      </c>
      <c r="AB1316" s="6" t="s">
        <v>43</v>
      </c>
      <c r="AC1316" s="6" t="s">
        <v>43</v>
      </c>
      <c r="AD1316" s="6" t="s">
        <v>43</v>
      </c>
      <c r="AE1316" s="6" t="s">
        <v>43</v>
      </c>
    </row>
    <row r="1317">
      <c r="A1317" s="28" t="s">
        <v>6481</v>
      </c>
      <c r="B1317" s="6" t="s">
        <v>1672</v>
      </c>
      <c r="C1317" s="6" t="s">
        <v>6479</v>
      </c>
      <c r="D1317" s="7" t="s">
        <v>706</v>
      </c>
      <c r="E1317" s="28" t="s">
        <v>707</v>
      </c>
      <c r="F1317" s="5" t="s">
        <v>22</v>
      </c>
      <c r="G1317" s="6" t="s">
        <v>37</v>
      </c>
      <c r="H1317" s="6" t="s">
        <v>1673</v>
      </c>
      <c r="I1317" s="6" t="s">
        <v>6695</v>
      </c>
      <c r="J1317" s="8" t="s">
        <v>1675</v>
      </c>
      <c r="K1317" s="5" t="s">
        <v>1676</v>
      </c>
      <c r="L1317" s="7" t="s">
        <v>1677</v>
      </c>
      <c r="M1317" s="9">
        <v>20960</v>
      </c>
      <c r="N1317" s="5" t="s">
        <v>568</v>
      </c>
      <c r="O1317" s="32">
        <v>43794.6376931713</v>
      </c>
      <c r="P1317" s="33">
        <v>43794.6652300579</v>
      </c>
      <c r="Q1317" s="28" t="s">
        <v>1678</v>
      </c>
      <c r="R1317" s="29" t="s">
        <v>43</v>
      </c>
      <c r="S1317" s="28" t="s">
        <v>85</v>
      </c>
      <c r="T1317" s="28" t="s">
        <v>609</v>
      </c>
      <c r="U1317" s="5" t="s">
        <v>581</v>
      </c>
      <c r="V1317" s="28" t="s">
        <v>1679</v>
      </c>
      <c r="W1317" s="7" t="s">
        <v>1064</v>
      </c>
      <c r="X1317" s="7" t="s">
        <v>40</v>
      </c>
      <c r="Y1317" s="5" t="s">
        <v>575</v>
      </c>
      <c r="Z1317" s="5" t="s">
        <v>6485</v>
      </c>
      <c r="AA1317" s="6" t="s">
        <v>43</v>
      </c>
      <c r="AB1317" s="6" t="s">
        <v>43</v>
      </c>
      <c r="AC1317" s="6" t="s">
        <v>43</v>
      </c>
      <c r="AD1317" s="6" t="s">
        <v>43</v>
      </c>
      <c r="AE1317" s="6" t="s">
        <v>43</v>
      </c>
    </row>
    <row r="1318">
      <c r="A1318" s="28" t="s">
        <v>6517</v>
      </c>
      <c r="B1318" s="6" t="s">
        <v>1672</v>
      </c>
      <c r="C1318" s="6" t="s">
        <v>6479</v>
      </c>
      <c r="D1318" s="7" t="s">
        <v>706</v>
      </c>
      <c r="E1318" s="28" t="s">
        <v>707</v>
      </c>
      <c r="F1318" s="5" t="s">
        <v>22</v>
      </c>
      <c r="G1318" s="6" t="s">
        <v>37</v>
      </c>
      <c r="H1318" s="6" t="s">
        <v>6515</v>
      </c>
      <c r="I1318" s="6" t="s">
        <v>6696</v>
      </c>
      <c r="J1318" s="8" t="s">
        <v>1675</v>
      </c>
      <c r="K1318" s="5" t="s">
        <v>1676</v>
      </c>
      <c r="L1318" s="7" t="s">
        <v>1677</v>
      </c>
      <c r="M1318" s="9">
        <v>20980</v>
      </c>
      <c r="N1318" s="5" t="s">
        <v>568</v>
      </c>
      <c r="O1318" s="32">
        <v>43794.6377170139</v>
      </c>
      <c r="P1318" s="33">
        <v>43794.6652300579</v>
      </c>
      <c r="Q1318" s="28" t="s">
        <v>6514</v>
      </c>
      <c r="R1318" s="29" t="s">
        <v>43</v>
      </c>
      <c r="S1318" s="28" t="s">
        <v>85</v>
      </c>
      <c r="T1318" s="28" t="s">
        <v>570</v>
      </c>
      <c r="U1318" s="5" t="s">
        <v>581</v>
      </c>
      <c r="V1318" s="28" t="s">
        <v>1679</v>
      </c>
      <c r="W1318" s="7" t="s">
        <v>6518</v>
      </c>
      <c r="X1318" s="7" t="s">
        <v>574</v>
      </c>
      <c r="Y1318" s="5" t="s">
        <v>575</v>
      </c>
      <c r="Z1318" s="5" t="s">
        <v>6485</v>
      </c>
      <c r="AA1318" s="6" t="s">
        <v>43</v>
      </c>
      <c r="AB1318" s="6" t="s">
        <v>43</v>
      </c>
      <c r="AC1318" s="6" t="s">
        <v>43</v>
      </c>
      <c r="AD1318" s="6" t="s">
        <v>43</v>
      </c>
      <c r="AE1318" s="6" t="s">
        <v>43</v>
      </c>
    </row>
    <row r="1319">
      <c r="A1319" s="28" t="s">
        <v>6497</v>
      </c>
      <c r="B1319" s="6" t="s">
        <v>5504</v>
      </c>
      <c r="C1319" s="6" t="s">
        <v>6494</v>
      </c>
      <c r="D1319" s="7" t="s">
        <v>1380</v>
      </c>
      <c r="E1319" s="28" t="s">
        <v>1381</v>
      </c>
      <c r="F1319" s="5" t="s">
        <v>22</v>
      </c>
      <c r="G1319" s="6" t="s">
        <v>37</v>
      </c>
      <c r="H1319" s="6" t="s">
        <v>6495</v>
      </c>
      <c r="I1319" s="6" t="s">
        <v>6697</v>
      </c>
      <c r="J1319" s="8" t="s">
        <v>1675</v>
      </c>
      <c r="K1319" s="5" t="s">
        <v>1676</v>
      </c>
      <c r="L1319" s="7" t="s">
        <v>1677</v>
      </c>
      <c r="M1319" s="9">
        <v>21010</v>
      </c>
      <c r="N1319" s="5" t="s">
        <v>568</v>
      </c>
      <c r="O1319" s="32">
        <v>43794.6377393866</v>
      </c>
      <c r="P1319" s="33">
        <v>43794.6652300579</v>
      </c>
      <c r="Q1319" s="28" t="s">
        <v>5507</v>
      </c>
      <c r="R1319" s="29" t="s">
        <v>43</v>
      </c>
      <c r="S1319" s="28" t="s">
        <v>85</v>
      </c>
      <c r="T1319" s="28" t="s">
        <v>609</v>
      </c>
      <c r="U1319" s="5" t="s">
        <v>581</v>
      </c>
      <c r="V1319" s="28" t="s">
        <v>1679</v>
      </c>
      <c r="W1319" s="7" t="s">
        <v>2953</v>
      </c>
      <c r="X1319" s="7" t="s">
        <v>40</v>
      </c>
      <c r="Y1319" s="5" t="s">
        <v>575</v>
      </c>
      <c r="Z1319" s="5" t="s">
        <v>6485</v>
      </c>
      <c r="AA1319" s="6" t="s">
        <v>43</v>
      </c>
      <c r="AB1319" s="6" t="s">
        <v>43</v>
      </c>
      <c r="AC1319" s="6" t="s">
        <v>43</v>
      </c>
      <c r="AD1319" s="6" t="s">
        <v>43</v>
      </c>
      <c r="AE1319" s="6" t="s">
        <v>43</v>
      </c>
    </row>
    <row r="1320">
      <c r="A1320" s="28" t="s">
        <v>6507</v>
      </c>
      <c r="B1320" s="6" t="s">
        <v>934</v>
      </c>
      <c r="C1320" s="6" t="s">
        <v>998</v>
      </c>
      <c r="D1320" s="7" t="s">
        <v>893</v>
      </c>
      <c r="E1320" s="28" t="s">
        <v>894</v>
      </c>
      <c r="F1320" s="5" t="s">
        <v>22</v>
      </c>
      <c r="G1320" s="6" t="s">
        <v>37</v>
      </c>
      <c r="H1320" s="6" t="s">
        <v>936</v>
      </c>
      <c r="I1320" s="6" t="s">
        <v>6698</v>
      </c>
      <c r="J1320" s="8" t="s">
        <v>920</v>
      </c>
      <c r="K1320" s="5" t="s">
        <v>921</v>
      </c>
      <c r="L1320" s="7" t="s">
        <v>922</v>
      </c>
      <c r="M1320" s="9">
        <v>21860</v>
      </c>
      <c r="N1320" s="5" t="s">
        <v>568</v>
      </c>
      <c r="O1320" s="32">
        <v>43794.6377608796</v>
      </c>
      <c r="P1320" s="33">
        <v>43794.6652302431</v>
      </c>
      <c r="Q1320" s="28" t="s">
        <v>939</v>
      </c>
      <c r="R1320" s="29" t="s">
        <v>43</v>
      </c>
      <c r="S1320" s="28" t="s">
        <v>85</v>
      </c>
      <c r="T1320" s="28" t="s">
        <v>609</v>
      </c>
      <c r="U1320" s="5" t="s">
        <v>581</v>
      </c>
      <c r="V1320" s="28" t="s">
        <v>925</v>
      </c>
      <c r="W1320" s="7" t="s">
        <v>940</v>
      </c>
      <c r="X1320" s="7" t="s">
        <v>54</v>
      </c>
      <c r="Y1320" s="5" t="s">
        <v>575</v>
      </c>
      <c r="Z1320" s="5" t="s">
        <v>6504</v>
      </c>
      <c r="AA1320" s="6" t="s">
        <v>43</v>
      </c>
      <c r="AB1320" s="6" t="s">
        <v>43</v>
      </c>
      <c r="AC1320" s="6" t="s">
        <v>43</v>
      </c>
      <c r="AD1320" s="6" t="s">
        <v>43</v>
      </c>
      <c r="AE1320" s="6" t="s">
        <v>43</v>
      </c>
    </row>
    <row r="1321">
      <c r="A1321" s="28" t="s">
        <v>6509</v>
      </c>
      <c r="B1321" s="6" t="s">
        <v>1827</v>
      </c>
      <c r="C1321" s="6" t="s">
        <v>905</v>
      </c>
      <c r="D1321" s="7" t="s">
        <v>893</v>
      </c>
      <c r="E1321" s="28" t="s">
        <v>894</v>
      </c>
      <c r="F1321" s="5" t="s">
        <v>22</v>
      </c>
      <c r="G1321" s="6" t="s">
        <v>37</v>
      </c>
      <c r="H1321" s="6" t="s">
        <v>6699</v>
      </c>
      <c r="I1321" s="6" t="s">
        <v>6700</v>
      </c>
      <c r="J1321" s="8" t="s">
        <v>920</v>
      </c>
      <c r="K1321" s="5" t="s">
        <v>921</v>
      </c>
      <c r="L1321" s="7" t="s">
        <v>922</v>
      </c>
      <c r="M1321" s="9">
        <v>21770</v>
      </c>
      <c r="N1321" s="5" t="s">
        <v>42</v>
      </c>
      <c r="O1321" s="32">
        <v>43794.6377720718</v>
      </c>
      <c r="P1321" s="33">
        <v>43794.6652302431</v>
      </c>
      <c r="Q1321" s="28" t="s">
        <v>1830</v>
      </c>
      <c r="R1321" s="29" t="s">
        <v>6701</v>
      </c>
      <c r="S1321" s="28" t="s">
        <v>85</v>
      </c>
      <c r="T1321" s="28" t="s">
        <v>570</v>
      </c>
      <c r="U1321" s="5" t="s">
        <v>581</v>
      </c>
      <c r="V1321" s="28" t="s">
        <v>925</v>
      </c>
      <c r="W1321" s="7" t="s">
        <v>1831</v>
      </c>
      <c r="X1321" s="7" t="s">
        <v>40</v>
      </c>
      <c r="Y1321" s="5" t="s">
        <v>575</v>
      </c>
      <c r="Z1321" s="5" t="s">
        <v>43</v>
      </c>
      <c r="AA1321" s="6" t="s">
        <v>43</v>
      </c>
      <c r="AB1321" s="6" t="s">
        <v>43</v>
      </c>
      <c r="AC1321" s="6" t="s">
        <v>43</v>
      </c>
      <c r="AD1321" s="6" t="s">
        <v>43</v>
      </c>
      <c r="AE1321" s="6" t="s">
        <v>43</v>
      </c>
    </row>
    <row r="1322">
      <c r="A1322" s="28" t="s">
        <v>6512</v>
      </c>
      <c r="B1322" s="6" t="s">
        <v>1833</v>
      </c>
      <c r="C1322" s="6" t="s">
        <v>6510</v>
      </c>
      <c r="D1322" s="7" t="s">
        <v>2254</v>
      </c>
      <c r="E1322" s="28" t="s">
        <v>2255</v>
      </c>
      <c r="F1322" s="5" t="s">
        <v>22</v>
      </c>
      <c r="G1322" s="6" t="s">
        <v>37</v>
      </c>
      <c r="H1322" s="6" t="s">
        <v>1834</v>
      </c>
      <c r="I1322" s="6" t="s">
        <v>6702</v>
      </c>
      <c r="J1322" s="8" t="s">
        <v>920</v>
      </c>
      <c r="K1322" s="5" t="s">
        <v>921</v>
      </c>
      <c r="L1322" s="7" t="s">
        <v>922</v>
      </c>
      <c r="M1322" s="9">
        <v>21940</v>
      </c>
      <c r="N1322" s="5" t="s">
        <v>568</v>
      </c>
      <c r="O1322" s="32">
        <v>43794.6377888542</v>
      </c>
      <c r="P1322" s="33">
        <v>43794.6652537037</v>
      </c>
      <c r="Q1322" s="28" t="s">
        <v>2887</v>
      </c>
      <c r="R1322" s="29" t="s">
        <v>43</v>
      </c>
      <c r="S1322" s="28" t="s">
        <v>85</v>
      </c>
      <c r="T1322" s="28" t="s">
        <v>609</v>
      </c>
      <c r="U1322" s="5" t="s">
        <v>581</v>
      </c>
      <c r="V1322" s="28" t="s">
        <v>925</v>
      </c>
      <c r="W1322" s="7" t="s">
        <v>1837</v>
      </c>
      <c r="X1322" s="7" t="s">
        <v>53</v>
      </c>
      <c r="Y1322" s="5" t="s">
        <v>575</v>
      </c>
      <c r="Z1322" s="5" t="s">
        <v>6504</v>
      </c>
      <c r="AA1322" s="6" t="s">
        <v>43</v>
      </c>
      <c r="AB1322" s="6" t="s">
        <v>43</v>
      </c>
      <c r="AC1322" s="6" t="s">
        <v>43</v>
      </c>
      <c r="AD1322" s="6" t="s">
        <v>43</v>
      </c>
      <c r="AE1322" s="6" t="s">
        <v>43</v>
      </c>
    </row>
    <row r="1323">
      <c r="A1323" s="28" t="s">
        <v>6525</v>
      </c>
      <c r="B1323" s="6" t="s">
        <v>2868</v>
      </c>
      <c r="C1323" s="6" t="s">
        <v>6703</v>
      </c>
      <c r="D1323" s="7" t="s">
        <v>2254</v>
      </c>
      <c r="E1323" s="28" t="s">
        <v>2255</v>
      </c>
      <c r="F1323" s="5" t="s">
        <v>22</v>
      </c>
      <c r="G1323" s="6" t="s">
        <v>37</v>
      </c>
      <c r="H1323" s="6" t="s">
        <v>2869</v>
      </c>
      <c r="I1323" s="6" t="s">
        <v>6704</v>
      </c>
      <c r="J1323" s="8" t="s">
        <v>920</v>
      </c>
      <c r="K1323" s="5" t="s">
        <v>921</v>
      </c>
      <c r="L1323" s="7" t="s">
        <v>922</v>
      </c>
      <c r="M1323" s="9">
        <v>22050</v>
      </c>
      <c r="N1323" s="5" t="s">
        <v>568</v>
      </c>
      <c r="O1323" s="32">
        <v>43794.6378040509</v>
      </c>
      <c r="P1323" s="33">
        <v>43794.6652537037</v>
      </c>
      <c r="Q1323" s="28" t="s">
        <v>2871</v>
      </c>
      <c r="R1323" s="29" t="s">
        <v>43</v>
      </c>
      <c r="S1323" s="28" t="s">
        <v>85</v>
      </c>
      <c r="T1323" s="28" t="s">
        <v>609</v>
      </c>
      <c r="U1323" s="5" t="s">
        <v>581</v>
      </c>
      <c r="V1323" s="28" t="s">
        <v>925</v>
      </c>
      <c r="W1323" s="7" t="s">
        <v>2872</v>
      </c>
      <c r="X1323" s="7" t="s">
        <v>40</v>
      </c>
      <c r="Y1323" s="5" t="s">
        <v>575</v>
      </c>
      <c r="Z1323" s="5" t="s">
        <v>6504</v>
      </c>
      <c r="AA1323" s="6" t="s">
        <v>43</v>
      </c>
      <c r="AB1323" s="6" t="s">
        <v>43</v>
      </c>
      <c r="AC1323" s="6" t="s">
        <v>43</v>
      </c>
      <c r="AD1323" s="6" t="s">
        <v>43</v>
      </c>
      <c r="AE1323" s="6" t="s">
        <v>43</v>
      </c>
    </row>
    <row r="1324">
      <c r="A1324" s="28" t="s">
        <v>6530</v>
      </c>
      <c r="B1324" s="6" t="s">
        <v>5739</v>
      </c>
      <c r="C1324" s="6" t="s">
        <v>905</v>
      </c>
      <c r="D1324" s="7" t="s">
        <v>893</v>
      </c>
      <c r="E1324" s="28" t="s">
        <v>894</v>
      </c>
      <c r="F1324" s="5" t="s">
        <v>22</v>
      </c>
      <c r="G1324" s="6" t="s">
        <v>37</v>
      </c>
      <c r="H1324" s="6" t="s">
        <v>5740</v>
      </c>
      <c r="I1324" s="6" t="s">
        <v>6705</v>
      </c>
      <c r="J1324" s="8" t="s">
        <v>920</v>
      </c>
      <c r="K1324" s="5" t="s">
        <v>921</v>
      </c>
      <c r="L1324" s="7" t="s">
        <v>922</v>
      </c>
      <c r="M1324" s="9">
        <v>22120</v>
      </c>
      <c r="N1324" s="5" t="s">
        <v>568</v>
      </c>
      <c r="O1324" s="32">
        <v>43794.6378190162</v>
      </c>
      <c r="P1324" s="33">
        <v>43794.6652537037</v>
      </c>
      <c r="Q1324" s="28" t="s">
        <v>5742</v>
      </c>
      <c r="R1324" s="29" t="s">
        <v>43</v>
      </c>
      <c r="S1324" s="28" t="s">
        <v>85</v>
      </c>
      <c r="T1324" s="28" t="s">
        <v>609</v>
      </c>
      <c r="U1324" s="5" t="s">
        <v>581</v>
      </c>
      <c r="V1324" s="28" t="s">
        <v>925</v>
      </c>
      <c r="W1324" s="7" t="s">
        <v>3020</v>
      </c>
      <c r="X1324" s="7" t="s">
        <v>40</v>
      </c>
      <c r="Y1324" s="5" t="s">
        <v>575</v>
      </c>
      <c r="Z1324" s="5" t="s">
        <v>6504</v>
      </c>
      <c r="AA1324" s="6" t="s">
        <v>43</v>
      </c>
      <c r="AB1324" s="6" t="s">
        <v>43</v>
      </c>
      <c r="AC1324" s="6" t="s">
        <v>43</v>
      </c>
      <c r="AD1324" s="6" t="s">
        <v>43</v>
      </c>
      <c r="AE1324" s="6" t="s">
        <v>43</v>
      </c>
    </row>
    <row r="1325">
      <c r="A1325" s="28" t="s">
        <v>6532</v>
      </c>
      <c r="B1325" s="6" t="s">
        <v>2874</v>
      </c>
      <c r="C1325" s="6" t="s">
        <v>2261</v>
      </c>
      <c r="D1325" s="7" t="s">
        <v>2254</v>
      </c>
      <c r="E1325" s="28" t="s">
        <v>2255</v>
      </c>
      <c r="F1325" s="5" t="s">
        <v>22</v>
      </c>
      <c r="G1325" s="6" t="s">
        <v>37</v>
      </c>
      <c r="H1325" s="6" t="s">
        <v>2875</v>
      </c>
      <c r="I1325" s="6" t="s">
        <v>6706</v>
      </c>
      <c r="J1325" s="8" t="s">
        <v>920</v>
      </c>
      <c r="K1325" s="5" t="s">
        <v>921</v>
      </c>
      <c r="L1325" s="7" t="s">
        <v>922</v>
      </c>
      <c r="M1325" s="9">
        <v>22150</v>
      </c>
      <c r="N1325" s="5" t="s">
        <v>568</v>
      </c>
      <c r="O1325" s="32">
        <v>43794.6378336458</v>
      </c>
      <c r="P1325" s="33">
        <v>43794.6652537037</v>
      </c>
      <c r="Q1325" s="28" t="s">
        <v>2877</v>
      </c>
      <c r="R1325" s="29" t="s">
        <v>43</v>
      </c>
      <c r="S1325" s="28" t="s">
        <v>85</v>
      </c>
      <c r="T1325" s="28" t="s">
        <v>570</v>
      </c>
      <c r="U1325" s="5" t="s">
        <v>581</v>
      </c>
      <c r="V1325" s="28" t="s">
        <v>925</v>
      </c>
      <c r="W1325" s="7" t="s">
        <v>2878</v>
      </c>
      <c r="X1325" s="7" t="s">
        <v>40</v>
      </c>
      <c r="Y1325" s="5" t="s">
        <v>575</v>
      </c>
      <c r="Z1325" s="5" t="s">
        <v>6504</v>
      </c>
      <c r="AA1325" s="6" t="s">
        <v>43</v>
      </c>
      <c r="AB1325" s="6" t="s">
        <v>43</v>
      </c>
      <c r="AC1325" s="6" t="s">
        <v>43</v>
      </c>
      <c r="AD1325" s="6" t="s">
        <v>43</v>
      </c>
      <c r="AE1325" s="6" t="s">
        <v>43</v>
      </c>
    </row>
    <row r="1326">
      <c r="A1326" s="28" t="s">
        <v>6050</v>
      </c>
      <c r="B1326" s="6" t="s">
        <v>6047</v>
      </c>
      <c r="C1326" s="6" t="s">
        <v>6707</v>
      </c>
      <c r="D1326" s="7" t="s">
        <v>2101</v>
      </c>
      <c r="E1326" s="28" t="s">
        <v>2102</v>
      </c>
      <c r="F1326" s="5" t="s">
        <v>550</v>
      </c>
      <c r="G1326" s="6" t="s">
        <v>37</v>
      </c>
      <c r="H1326" s="6" t="s">
        <v>4906</v>
      </c>
      <c r="I1326" s="6" t="s">
        <v>6708</v>
      </c>
      <c r="J1326" s="8" t="s">
        <v>553</v>
      </c>
      <c r="K1326" s="5" t="s">
        <v>554</v>
      </c>
      <c r="L1326" s="7" t="s">
        <v>555</v>
      </c>
      <c r="M1326" s="9">
        <v>23390</v>
      </c>
      <c r="N1326" s="5" t="s">
        <v>42</v>
      </c>
      <c r="O1326" s="32">
        <v>43788.9417326042</v>
      </c>
      <c r="P1326" s="33">
        <v>43794.6652167014</v>
      </c>
      <c r="Q1326" s="28" t="s">
        <v>6046</v>
      </c>
      <c r="R1326" s="29" t="s">
        <v>6709</v>
      </c>
      <c r="S1326" s="28" t="s">
        <v>557</v>
      </c>
      <c r="T1326" s="28" t="s">
        <v>558</v>
      </c>
      <c r="U1326" s="5" t="s">
        <v>687</v>
      </c>
      <c r="V1326" s="28" t="s">
        <v>560</v>
      </c>
      <c r="W1326" s="7" t="s">
        <v>43</v>
      </c>
      <c r="X1326" s="7" t="s">
        <v>43</v>
      </c>
      <c r="Y1326" s="5" t="s">
        <v>43</v>
      </c>
      <c r="Z1326" s="5" t="s">
        <v>43</v>
      </c>
      <c r="AA1326" s="6" t="s">
        <v>43</v>
      </c>
      <c r="AB1326" s="6" t="s">
        <v>43</v>
      </c>
      <c r="AC1326" s="6" t="s">
        <v>43</v>
      </c>
      <c r="AD1326" s="6" t="s">
        <v>43</v>
      </c>
      <c r="AE1326" s="6" t="s">
        <v>43</v>
      </c>
    </row>
    <row r="1327">
      <c r="A1327" s="28" t="s">
        <v>5144</v>
      </c>
      <c r="B1327" s="6" t="s">
        <v>4383</v>
      </c>
      <c r="C1327" s="6" t="s">
        <v>1052</v>
      </c>
      <c r="D1327" s="7" t="s">
        <v>1166</v>
      </c>
      <c r="E1327" s="28" t="s">
        <v>1167</v>
      </c>
      <c r="F1327" s="5" t="s">
        <v>22</v>
      </c>
      <c r="G1327" s="6" t="s">
        <v>37</v>
      </c>
      <c r="H1327" s="6" t="s">
        <v>4384</v>
      </c>
      <c r="I1327" s="6" t="s">
        <v>6710</v>
      </c>
      <c r="J1327" s="8" t="s">
        <v>375</v>
      </c>
      <c r="K1327" s="5" t="s">
        <v>376</v>
      </c>
      <c r="L1327" s="7" t="s">
        <v>377</v>
      </c>
      <c r="M1327" s="9">
        <v>16550</v>
      </c>
      <c r="N1327" s="5" t="s">
        <v>42</v>
      </c>
      <c r="O1327" s="32">
        <v>43788.9417335301</v>
      </c>
      <c r="P1327" s="33">
        <v>43794.6652168634</v>
      </c>
      <c r="Q1327" s="28" t="s">
        <v>5142</v>
      </c>
      <c r="R1327" s="29" t="s">
        <v>6711</v>
      </c>
      <c r="S1327" s="28" t="s">
        <v>85</v>
      </c>
      <c r="T1327" s="28" t="s">
        <v>1241</v>
      </c>
      <c r="U1327" s="5" t="s">
        <v>900</v>
      </c>
      <c r="V1327" s="28" t="s">
        <v>1233</v>
      </c>
      <c r="W1327" s="7" t="s">
        <v>3590</v>
      </c>
      <c r="X1327" s="7" t="s">
        <v>326</v>
      </c>
      <c r="Y1327" s="5" t="s">
        <v>575</v>
      </c>
      <c r="Z1327" s="5" t="s">
        <v>43</v>
      </c>
      <c r="AA1327" s="6" t="s">
        <v>43</v>
      </c>
      <c r="AB1327" s="6" t="s">
        <v>43</v>
      </c>
      <c r="AC1327" s="6" t="s">
        <v>43</v>
      </c>
      <c r="AD1327" s="6" t="s">
        <v>43</v>
      </c>
      <c r="AE1327" s="6" t="s">
        <v>43</v>
      </c>
    </row>
    <row r="1328">
      <c r="A1328" s="28" t="s">
        <v>6110</v>
      </c>
      <c r="B1328" s="6" t="s">
        <v>6106</v>
      </c>
      <c r="C1328" s="6" t="s">
        <v>6712</v>
      </c>
      <c r="D1328" s="7" t="s">
        <v>3536</v>
      </c>
      <c r="E1328" s="28" t="s">
        <v>3537</v>
      </c>
      <c r="F1328" s="5" t="s">
        <v>22</v>
      </c>
      <c r="G1328" s="6" t="s">
        <v>37</v>
      </c>
      <c r="H1328" s="6" t="s">
        <v>6107</v>
      </c>
      <c r="I1328" s="6" t="s">
        <v>6713</v>
      </c>
      <c r="J1328" s="8" t="s">
        <v>375</v>
      </c>
      <c r="K1328" s="5" t="s">
        <v>376</v>
      </c>
      <c r="L1328" s="7" t="s">
        <v>377</v>
      </c>
      <c r="M1328" s="9">
        <v>16690</v>
      </c>
      <c r="N1328" s="5" t="s">
        <v>568</v>
      </c>
      <c r="O1328" s="32">
        <v>43788.9417437847</v>
      </c>
      <c r="P1328" s="33">
        <v>43794.6652168634</v>
      </c>
      <c r="Q1328" s="28" t="s">
        <v>6105</v>
      </c>
      <c r="R1328" s="29" t="s">
        <v>43</v>
      </c>
      <c r="S1328" s="28" t="s">
        <v>85</v>
      </c>
      <c r="T1328" s="28" t="s">
        <v>1241</v>
      </c>
      <c r="U1328" s="5" t="s">
        <v>900</v>
      </c>
      <c r="V1328" s="28" t="s">
        <v>1233</v>
      </c>
      <c r="W1328" s="7" t="s">
        <v>6111</v>
      </c>
      <c r="X1328" s="7" t="s">
        <v>54</v>
      </c>
      <c r="Y1328" s="5" t="s">
        <v>575</v>
      </c>
      <c r="Z1328" s="5" t="s">
        <v>2341</v>
      </c>
      <c r="AA1328" s="6" t="s">
        <v>43</v>
      </c>
      <c r="AB1328" s="6" t="s">
        <v>43</v>
      </c>
      <c r="AC1328" s="6" t="s">
        <v>43</v>
      </c>
      <c r="AD1328" s="6" t="s">
        <v>43</v>
      </c>
      <c r="AE1328" s="6" t="s">
        <v>43</v>
      </c>
    </row>
    <row r="1329">
      <c r="A1329" s="28" t="s">
        <v>3026</v>
      </c>
      <c r="B1329" s="6" t="s">
        <v>3022</v>
      </c>
      <c r="C1329" s="6" t="s">
        <v>3023</v>
      </c>
      <c r="D1329" s="7" t="s">
        <v>564</v>
      </c>
      <c r="E1329" s="28" t="s">
        <v>565</v>
      </c>
      <c r="F1329" s="5" t="s">
        <v>22</v>
      </c>
      <c r="G1329" s="6" t="s">
        <v>37</v>
      </c>
      <c r="H1329" s="6" t="s">
        <v>3024</v>
      </c>
      <c r="I1329" s="6" t="s">
        <v>6714</v>
      </c>
      <c r="J1329" s="8" t="s">
        <v>375</v>
      </c>
      <c r="K1329" s="5" t="s">
        <v>376</v>
      </c>
      <c r="L1329" s="7" t="s">
        <v>377</v>
      </c>
      <c r="M1329" s="9">
        <v>16600</v>
      </c>
      <c r="N1329" s="5" t="s">
        <v>42</v>
      </c>
      <c r="O1329" s="32">
        <v>43788.941755706</v>
      </c>
      <c r="P1329" s="33">
        <v>43794.6652168634</v>
      </c>
      <c r="Q1329" s="28" t="s">
        <v>3021</v>
      </c>
      <c r="R1329" s="29" t="s">
        <v>6715</v>
      </c>
      <c r="S1329" s="28" t="s">
        <v>85</v>
      </c>
      <c r="T1329" s="28" t="s">
        <v>1241</v>
      </c>
      <c r="U1329" s="5" t="s">
        <v>900</v>
      </c>
      <c r="V1329" s="28" t="s">
        <v>1233</v>
      </c>
      <c r="W1329" s="7" t="s">
        <v>3027</v>
      </c>
      <c r="X1329" s="7" t="s">
        <v>574</v>
      </c>
      <c r="Y1329" s="5" t="s">
        <v>575</v>
      </c>
      <c r="Z1329" s="5" t="s">
        <v>43</v>
      </c>
      <c r="AA1329" s="6" t="s">
        <v>43</v>
      </c>
      <c r="AB1329" s="6" t="s">
        <v>43</v>
      </c>
      <c r="AC1329" s="6" t="s">
        <v>43</v>
      </c>
      <c r="AD1329" s="6" t="s">
        <v>43</v>
      </c>
      <c r="AE1329" s="6" t="s">
        <v>43</v>
      </c>
    </row>
    <row r="1330">
      <c r="A1330" s="28" t="s">
        <v>4371</v>
      </c>
      <c r="B1330" s="6" t="s">
        <v>4366</v>
      </c>
      <c r="C1330" s="6" t="s">
        <v>2472</v>
      </c>
      <c r="D1330" s="7" t="s">
        <v>4367</v>
      </c>
      <c r="E1330" s="28" t="s">
        <v>4368</v>
      </c>
      <c r="F1330" s="5" t="s">
        <v>22</v>
      </c>
      <c r="G1330" s="6" t="s">
        <v>37</v>
      </c>
      <c r="H1330" s="6" t="s">
        <v>4369</v>
      </c>
      <c r="I1330" s="6" t="s">
        <v>6716</v>
      </c>
      <c r="J1330" s="8" t="s">
        <v>375</v>
      </c>
      <c r="K1330" s="5" t="s">
        <v>376</v>
      </c>
      <c r="L1330" s="7" t="s">
        <v>377</v>
      </c>
      <c r="M1330" s="9">
        <v>16760</v>
      </c>
      <c r="N1330" s="5" t="s">
        <v>568</v>
      </c>
      <c r="O1330" s="32">
        <v>43788.9417667477</v>
      </c>
      <c r="P1330" s="33">
        <v>43794.6652168634</v>
      </c>
      <c r="Q1330" s="28" t="s">
        <v>4365</v>
      </c>
      <c r="R1330" s="29" t="s">
        <v>43</v>
      </c>
      <c r="S1330" s="28" t="s">
        <v>85</v>
      </c>
      <c r="T1330" s="28" t="s">
        <v>1241</v>
      </c>
      <c r="U1330" s="5" t="s">
        <v>900</v>
      </c>
      <c r="V1330" s="28" t="s">
        <v>1233</v>
      </c>
      <c r="W1330" s="7" t="s">
        <v>4372</v>
      </c>
      <c r="X1330" s="7" t="s">
        <v>574</v>
      </c>
      <c r="Y1330" s="5" t="s">
        <v>575</v>
      </c>
      <c r="Z1330" s="5" t="s">
        <v>2341</v>
      </c>
      <c r="AA1330" s="6" t="s">
        <v>43</v>
      </c>
      <c r="AB1330" s="6" t="s">
        <v>43</v>
      </c>
      <c r="AC1330" s="6" t="s">
        <v>43</v>
      </c>
      <c r="AD1330" s="6" t="s">
        <v>43</v>
      </c>
      <c r="AE1330" s="6" t="s">
        <v>43</v>
      </c>
    </row>
    <row r="1331">
      <c r="A1331" s="28" t="s">
        <v>2358</v>
      </c>
      <c r="B1331" s="6" t="s">
        <v>2355</v>
      </c>
      <c r="C1331" s="6" t="s">
        <v>2261</v>
      </c>
      <c r="D1331" s="7" t="s">
        <v>2254</v>
      </c>
      <c r="E1331" s="28" t="s">
        <v>2255</v>
      </c>
      <c r="F1331" s="5" t="s">
        <v>22</v>
      </c>
      <c r="G1331" s="6" t="s">
        <v>37</v>
      </c>
      <c r="H1331" s="6" t="s">
        <v>6717</v>
      </c>
      <c r="I1331" s="6" t="s">
        <v>6718</v>
      </c>
      <c r="J1331" s="8" t="s">
        <v>375</v>
      </c>
      <c r="K1331" s="5" t="s">
        <v>376</v>
      </c>
      <c r="L1331" s="7" t="s">
        <v>377</v>
      </c>
      <c r="M1331" s="9">
        <v>16840</v>
      </c>
      <c r="N1331" s="5" t="s">
        <v>568</v>
      </c>
      <c r="O1331" s="32">
        <v>43788.9417771991</v>
      </c>
      <c r="P1331" s="33">
        <v>43794.6652170486</v>
      </c>
      <c r="Q1331" s="28" t="s">
        <v>2354</v>
      </c>
      <c r="R1331" s="29" t="s">
        <v>43</v>
      </c>
      <c r="S1331" s="28" t="s">
        <v>85</v>
      </c>
      <c r="T1331" s="28" t="s">
        <v>609</v>
      </c>
      <c r="U1331" s="5" t="s">
        <v>581</v>
      </c>
      <c r="V1331" s="28" t="s">
        <v>1233</v>
      </c>
      <c r="W1331" s="7" t="s">
        <v>1036</v>
      </c>
      <c r="X1331" s="7" t="s">
        <v>574</v>
      </c>
      <c r="Y1331" s="5" t="s">
        <v>575</v>
      </c>
      <c r="Z1331" s="5" t="s">
        <v>3196</v>
      </c>
      <c r="AA1331" s="6" t="s">
        <v>43</v>
      </c>
      <c r="AB1331" s="6" t="s">
        <v>43</v>
      </c>
      <c r="AC1331" s="6" t="s">
        <v>43</v>
      </c>
      <c r="AD1331" s="6" t="s">
        <v>43</v>
      </c>
      <c r="AE1331" s="6" t="s">
        <v>43</v>
      </c>
    </row>
    <row r="1332">
      <c r="A1332" s="28" t="s">
        <v>3039</v>
      </c>
      <c r="B1332" s="6" t="s">
        <v>3036</v>
      </c>
      <c r="C1332" s="6" t="s">
        <v>998</v>
      </c>
      <c r="D1332" s="7" t="s">
        <v>1166</v>
      </c>
      <c r="E1332" s="28" t="s">
        <v>1167</v>
      </c>
      <c r="F1332" s="5" t="s">
        <v>22</v>
      </c>
      <c r="G1332" s="6" t="s">
        <v>37</v>
      </c>
      <c r="H1332" s="6" t="s">
        <v>3037</v>
      </c>
      <c r="I1332" s="6" t="s">
        <v>6719</v>
      </c>
      <c r="J1332" s="8" t="s">
        <v>375</v>
      </c>
      <c r="K1332" s="5" t="s">
        <v>376</v>
      </c>
      <c r="L1332" s="7" t="s">
        <v>377</v>
      </c>
      <c r="M1332" s="9">
        <v>16860</v>
      </c>
      <c r="N1332" s="5" t="s">
        <v>568</v>
      </c>
      <c r="O1332" s="32">
        <v>43788.9417878472</v>
      </c>
      <c r="P1332" s="33">
        <v>43794.6652170486</v>
      </c>
      <c r="Q1332" s="28" t="s">
        <v>3035</v>
      </c>
      <c r="R1332" s="29" t="s">
        <v>43</v>
      </c>
      <c r="S1332" s="28" t="s">
        <v>85</v>
      </c>
      <c r="T1332" s="28" t="s">
        <v>1241</v>
      </c>
      <c r="U1332" s="5" t="s">
        <v>900</v>
      </c>
      <c r="V1332" s="28" t="s">
        <v>1233</v>
      </c>
      <c r="W1332" s="7" t="s">
        <v>3040</v>
      </c>
      <c r="X1332" s="7" t="s">
        <v>574</v>
      </c>
      <c r="Y1332" s="5" t="s">
        <v>575</v>
      </c>
      <c r="Z1332" s="5" t="s">
        <v>2341</v>
      </c>
      <c r="AA1332" s="6" t="s">
        <v>43</v>
      </c>
      <c r="AB1332" s="6" t="s">
        <v>43</v>
      </c>
      <c r="AC1332" s="6" t="s">
        <v>43</v>
      </c>
      <c r="AD1332" s="6" t="s">
        <v>43</v>
      </c>
      <c r="AE1332" s="6" t="s">
        <v>43</v>
      </c>
    </row>
    <row r="1333">
      <c r="A1333" s="28" t="s">
        <v>3990</v>
      </c>
      <c r="B1333" s="6" t="s">
        <v>3985</v>
      </c>
      <c r="C1333" s="6" t="s">
        <v>3986</v>
      </c>
      <c r="D1333" s="7" t="s">
        <v>3955</v>
      </c>
      <c r="E1333" s="28" t="s">
        <v>3956</v>
      </c>
      <c r="F1333" s="5" t="s">
        <v>22</v>
      </c>
      <c r="G1333" s="6" t="s">
        <v>37</v>
      </c>
      <c r="H1333" s="6" t="s">
        <v>3987</v>
      </c>
      <c r="I1333" s="6" t="s">
        <v>6720</v>
      </c>
      <c r="J1333" s="8" t="s">
        <v>375</v>
      </c>
      <c r="K1333" s="5" t="s">
        <v>376</v>
      </c>
      <c r="L1333" s="7" t="s">
        <v>377</v>
      </c>
      <c r="M1333" s="9">
        <v>16910</v>
      </c>
      <c r="N1333" s="5" t="s">
        <v>568</v>
      </c>
      <c r="O1333" s="32">
        <v>43788.9417988773</v>
      </c>
      <c r="P1333" s="33">
        <v>43794.6652170486</v>
      </c>
      <c r="Q1333" s="28" t="s">
        <v>3984</v>
      </c>
      <c r="R1333" s="29" t="s">
        <v>43</v>
      </c>
      <c r="S1333" s="28" t="s">
        <v>85</v>
      </c>
      <c r="T1333" s="28" t="s">
        <v>1241</v>
      </c>
      <c r="U1333" s="5" t="s">
        <v>900</v>
      </c>
      <c r="V1333" s="28" t="s">
        <v>1233</v>
      </c>
      <c r="W1333" s="7" t="s">
        <v>3176</v>
      </c>
      <c r="X1333" s="7" t="s">
        <v>1702</v>
      </c>
      <c r="Y1333" s="5" t="s">
        <v>575</v>
      </c>
      <c r="Z1333" s="5" t="s">
        <v>2341</v>
      </c>
      <c r="AA1333" s="6" t="s">
        <v>43</v>
      </c>
      <c r="AB1333" s="6" t="s">
        <v>43</v>
      </c>
      <c r="AC1333" s="6" t="s">
        <v>43</v>
      </c>
      <c r="AD1333" s="6" t="s">
        <v>43</v>
      </c>
      <c r="AE1333" s="6" t="s">
        <v>43</v>
      </c>
    </row>
    <row r="1334">
      <c r="A1334" s="28" t="s">
        <v>3982</v>
      </c>
      <c r="B1334" s="6" t="s">
        <v>3977</v>
      </c>
      <c r="C1334" s="6" t="s">
        <v>3978</v>
      </c>
      <c r="D1334" s="7" t="s">
        <v>3955</v>
      </c>
      <c r="E1334" s="28" t="s">
        <v>3956</v>
      </c>
      <c r="F1334" s="5" t="s">
        <v>22</v>
      </c>
      <c r="G1334" s="6" t="s">
        <v>37</v>
      </c>
      <c r="H1334" s="6" t="s">
        <v>6721</v>
      </c>
      <c r="I1334" s="6" t="s">
        <v>6722</v>
      </c>
      <c r="J1334" s="8" t="s">
        <v>375</v>
      </c>
      <c r="K1334" s="5" t="s">
        <v>376</v>
      </c>
      <c r="L1334" s="7" t="s">
        <v>377</v>
      </c>
      <c r="M1334" s="9">
        <v>16770</v>
      </c>
      <c r="N1334" s="5" t="s">
        <v>42</v>
      </c>
      <c r="O1334" s="32">
        <v>43788.9418135069</v>
      </c>
      <c r="P1334" s="33">
        <v>43794.6652170486</v>
      </c>
      <c r="Q1334" s="28" t="s">
        <v>3976</v>
      </c>
      <c r="R1334" s="29" t="s">
        <v>6723</v>
      </c>
      <c r="S1334" s="28" t="s">
        <v>85</v>
      </c>
      <c r="T1334" s="28" t="s">
        <v>570</v>
      </c>
      <c r="U1334" s="5" t="s">
        <v>581</v>
      </c>
      <c r="V1334" s="28" t="s">
        <v>1233</v>
      </c>
      <c r="W1334" s="7" t="s">
        <v>3983</v>
      </c>
      <c r="X1334" s="7" t="s">
        <v>1702</v>
      </c>
      <c r="Y1334" s="5" t="s">
        <v>575</v>
      </c>
      <c r="Z1334" s="5" t="s">
        <v>43</v>
      </c>
      <c r="AA1334" s="6" t="s">
        <v>43</v>
      </c>
      <c r="AB1334" s="6" t="s">
        <v>43</v>
      </c>
      <c r="AC1334" s="6" t="s">
        <v>43</v>
      </c>
      <c r="AD1334" s="6" t="s">
        <v>43</v>
      </c>
      <c r="AE1334" s="6" t="s">
        <v>43</v>
      </c>
    </row>
    <row r="1335">
      <c r="A1335" s="28" t="s">
        <v>3049</v>
      </c>
      <c r="B1335" s="6" t="s">
        <v>3042</v>
      </c>
      <c r="C1335" s="6" t="s">
        <v>6724</v>
      </c>
      <c r="D1335" s="7" t="s">
        <v>3044</v>
      </c>
      <c r="E1335" s="28" t="s">
        <v>3045</v>
      </c>
      <c r="F1335" s="5" t="s">
        <v>22</v>
      </c>
      <c r="G1335" s="6" t="s">
        <v>37</v>
      </c>
      <c r="H1335" s="6" t="s">
        <v>6725</v>
      </c>
      <c r="I1335" s="6" t="s">
        <v>6726</v>
      </c>
      <c r="J1335" s="8" t="s">
        <v>375</v>
      </c>
      <c r="K1335" s="5" t="s">
        <v>376</v>
      </c>
      <c r="L1335" s="7" t="s">
        <v>377</v>
      </c>
      <c r="M1335" s="9">
        <v>16860</v>
      </c>
      <c r="N1335" s="5" t="s">
        <v>42</v>
      </c>
      <c r="O1335" s="32">
        <v>43788.9418293982</v>
      </c>
      <c r="P1335" s="33">
        <v>43794.6652172454</v>
      </c>
      <c r="Q1335" s="28" t="s">
        <v>3041</v>
      </c>
      <c r="R1335" s="29" t="s">
        <v>6727</v>
      </c>
      <c r="S1335" s="28" t="s">
        <v>85</v>
      </c>
      <c r="T1335" s="28" t="s">
        <v>1241</v>
      </c>
      <c r="U1335" s="5" t="s">
        <v>900</v>
      </c>
      <c r="V1335" s="28" t="s">
        <v>1233</v>
      </c>
      <c r="W1335" s="7" t="s">
        <v>3050</v>
      </c>
      <c r="X1335" s="7" t="s">
        <v>1702</v>
      </c>
      <c r="Y1335" s="5" t="s">
        <v>575</v>
      </c>
      <c r="Z1335" s="5" t="s">
        <v>43</v>
      </c>
      <c r="AA1335" s="6" t="s">
        <v>43</v>
      </c>
      <c r="AB1335" s="6" t="s">
        <v>43</v>
      </c>
      <c r="AC1335" s="6" t="s">
        <v>43</v>
      </c>
      <c r="AD1335" s="6" t="s">
        <v>43</v>
      </c>
      <c r="AE1335" s="6" t="s">
        <v>43</v>
      </c>
    </row>
    <row r="1336">
      <c r="A1336" s="28" t="s">
        <v>1240</v>
      </c>
      <c r="B1336" s="6" t="s">
        <v>1236</v>
      </c>
      <c r="C1336" s="6" t="s">
        <v>905</v>
      </c>
      <c r="D1336" s="7" t="s">
        <v>1166</v>
      </c>
      <c r="E1336" s="28" t="s">
        <v>1167</v>
      </c>
      <c r="F1336" s="5" t="s">
        <v>22</v>
      </c>
      <c r="G1336" s="6" t="s">
        <v>37</v>
      </c>
      <c r="H1336" s="6" t="s">
        <v>6728</v>
      </c>
      <c r="I1336" s="6" t="s">
        <v>6729</v>
      </c>
      <c r="J1336" s="8" t="s">
        <v>375</v>
      </c>
      <c r="K1336" s="5" t="s">
        <v>376</v>
      </c>
      <c r="L1336" s="7" t="s">
        <v>377</v>
      </c>
      <c r="M1336" s="9">
        <v>16930</v>
      </c>
      <c r="N1336" s="5" t="s">
        <v>568</v>
      </c>
      <c r="O1336" s="32">
        <v>43788.9418485301</v>
      </c>
      <c r="P1336" s="33">
        <v>43794.6652172454</v>
      </c>
      <c r="Q1336" s="28" t="s">
        <v>1235</v>
      </c>
      <c r="R1336" s="29" t="s">
        <v>43</v>
      </c>
      <c r="S1336" s="28" t="s">
        <v>85</v>
      </c>
      <c r="T1336" s="28" t="s">
        <v>1241</v>
      </c>
      <c r="U1336" s="5" t="s">
        <v>900</v>
      </c>
      <c r="V1336" s="28" t="s">
        <v>1233</v>
      </c>
      <c r="W1336" s="7" t="s">
        <v>1242</v>
      </c>
      <c r="X1336" s="7" t="s">
        <v>54</v>
      </c>
      <c r="Y1336" s="5" t="s">
        <v>575</v>
      </c>
      <c r="Z1336" s="5" t="s">
        <v>2341</v>
      </c>
      <c r="AA1336" s="6" t="s">
        <v>43</v>
      </c>
      <c r="AB1336" s="6" t="s">
        <v>43</v>
      </c>
      <c r="AC1336" s="6" t="s">
        <v>43</v>
      </c>
      <c r="AD1336" s="6" t="s">
        <v>43</v>
      </c>
      <c r="AE1336" s="6" t="s">
        <v>43</v>
      </c>
    </row>
    <row r="1337">
      <c r="A1337" s="28" t="s">
        <v>5608</v>
      </c>
      <c r="B1337" s="6" t="s">
        <v>5605</v>
      </c>
      <c r="C1337" s="6" t="s">
        <v>905</v>
      </c>
      <c r="D1337" s="7" t="s">
        <v>1166</v>
      </c>
      <c r="E1337" s="28" t="s">
        <v>1167</v>
      </c>
      <c r="F1337" s="5" t="s">
        <v>22</v>
      </c>
      <c r="G1337" s="6" t="s">
        <v>37</v>
      </c>
      <c r="H1337" s="6" t="s">
        <v>6730</v>
      </c>
      <c r="I1337" s="6" t="s">
        <v>6731</v>
      </c>
      <c r="J1337" s="8" t="s">
        <v>375</v>
      </c>
      <c r="K1337" s="5" t="s">
        <v>376</v>
      </c>
      <c r="L1337" s="7" t="s">
        <v>377</v>
      </c>
      <c r="M1337" s="9">
        <v>16780</v>
      </c>
      <c r="N1337" s="5" t="s">
        <v>568</v>
      </c>
      <c r="O1337" s="32">
        <v>43788.9418611921</v>
      </c>
      <c r="P1337" s="33">
        <v>43794.6652172454</v>
      </c>
      <c r="Q1337" s="28" t="s">
        <v>5604</v>
      </c>
      <c r="R1337" s="29" t="s">
        <v>43</v>
      </c>
      <c r="S1337" s="28" t="s">
        <v>85</v>
      </c>
      <c r="T1337" s="28" t="s">
        <v>570</v>
      </c>
      <c r="U1337" s="5" t="s">
        <v>581</v>
      </c>
      <c r="V1337" s="28" t="s">
        <v>1233</v>
      </c>
      <c r="W1337" s="7" t="s">
        <v>5609</v>
      </c>
      <c r="X1337" s="7" t="s">
        <v>574</v>
      </c>
      <c r="Y1337" s="5" t="s">
        <v>575</v>
      </c>
      <c r="Z1337" s="5" t="s">
        <v>3196</v>
      </c>
      <c r="AA1337" s="6" t="s">
        <v>43</v>
      </c>
      <c r="AB1337" s="6" t="s">
        <v>43</v>
      </c>
      <c r="AC1337" s="6" t="s">
        <v>43</v>
      </c>
      <c r="AD1337" s="6" t="s">
        <v>43</v>
      </c>
      <c r="AE1337" s="6" t="s">
        <v>43</v>
      </c>
    </row>
    <row r="1338">
      <c r="A1338" s="28" t="s">
        <v>5697</v>
      </c>
      <c r="B1338" s="6" t="s">
        <v>3977</v>
      </c>
      <c r="C1338" s="6" t="s">
        <v>905</v>
      </c>
      <c r="D1338" s="7" t="s">
        <v>1166</v>
      </c>
      <c r="E1338" s="28" t="s">
        <v>1167</v>
      </c>
      <c r="F1338" s="5" t="s">
        <v>22</v>
      </c>
      <c r="G1338" s="6" t="s">
        <v>37</v>
      </c>
      <c r="H1338" s="6" t="s">
        <v>5695</v>
      </c>
      <c r="I1338" s="6" t="s">
        <v>6732</v>
      </c>
      <c r="J1338" s="8" t="s">
        <v>375</v>
      </c>
      <c r="K1338" s="5" t="s">
        <v>376</v>
      </c>
      <c r="L1338" s="7" t="s">
        <v>377</v>
      </c>
      <c r="M1338" s="9">
        <v>16700</v>
      </c>
      <c r="N1338" s="5" t="s">
        <v>815</v>
      </c>
      <c r="O1338" s="32">
        <v>43788.9418725347</v>
      </c>
      <c r="P1338" s="33">
        <v>43794.6652172454</v>
      </c>
      <c r="Q1338" s="28" t="s">
        <v>5694</v>
      </c>
      <c r="R1338" s="29" t="s">
        <v>43</v>
      </c>
      <c r="S1338" s="28" t="s">
        <v>85</v>
      </c>
      <c r="T1338" s="28" t="s">
        <v>570</v>
      </c>
      <c r="U1338" s="5" t="s">
        <v>581</v>
      </c>
      <c r="V1338" s="28" t="s">
        <v>1233</v>
      </c>
      <c r="W1338" s="7" t="s">
        <v>3983</v>
      </c>
      <c r="X1338" s="7" t="s">
        <v>326</v>
      </c>
      <c r="Y1338" s="5" t="s">
        <v>575</v>
      </c>
      <c r="Z1338" s="5" t="s">
        <v>43</v>
      </c>
      <c r="AA1338" s="6" t="s">
        <v>43</v>
      </c>
      <c r="AB1338" s="6" t="s">
        <v>43</v>
      </c>
      <c r="AC1338" s="6" t="s">
        <v>43</v>
      </c>
      <c r="AD1338" s="6" t="s">
        <v>43</v>
      </c>
      <c r="AE1338" s="6" t="s">
        <v>43</v>
      </c>
    </row>
    <row r="1339">
      <c r="A1339" s="28" t="s">
        <v>2907</v>
      </c>
      <c r="B1339" s="6" t="s">
        <v>2902</v>
      </c>
      <c r="C1339" s="6" t="s">
        <v>1883</v>
      </c>
      <c r="D1339" s="7" t="s">
        <v>2903</v>
      </c>
      <c r="E1339" s="28" t="s">
        <v>2904</v>
      </c>
      <c r="F1339" s="5" t="s">
        <v>22</v>
      </c>
      <c r="G1339" s="6" t="s">
        <v>37</v>
      </c>
      <c r="H1339" s="6" t="s">
        <v>6733</v>
      </c>
      <c r="I1339" s="6" t="s">
        <v>6734</v>
      </c>
      <c r="J1339" s="8" t="s">
        <v>314</v>
      </c>
      <c r="K1339" s="5" t="s">
        <v>315</v>
      </c>
      <c r="L1339" s="7" t="s">
        <v>316</v>
      </c>
      <c r="M1339" s="9">
        <v>12220</v>
      </c>
      <c r="N1339" s="5" t="s">
        <v>69</v>
      </c>
      <c r="O1339" s="32">
        <v>43788.9418849884</v>
      </c>
      <c r="P1339" s="33">
        <v>43794.6652172454</v>
      </c>
      <c r="Q1339" s="28" t="s">
        <v>2901</v>
      </c>
      <c r="R1339" s="29" t="s">
        <v>43</v>
      </c>
      <c r="S1339" s="28" t="s">
        <v>85</v>
      </c>
      <c r="T1339" s="28" t="s">
        <v>2908</v>
      </c>
      <c r="U1339" s="5" t="s">
        <v>736</v>
      </c>
      <c r="V1339" s="30" t="s">
        <v>594</v>
      </c>
      <c r="W1339" s="7" t="s">
        <v>2909</v>
      </c>
      <c r="X1339" s="7" t="s">
        <v>574</v>
      </c>
      <c r="Y1339" s="5" t="s">
        <v>575</v>
      </c>
      <c r="Z1339" s="5" t="s">
        <v>43</v>
      </c>
      <c r="AA1339" s="6" t="s">
        <v>43</v>
      </c>
      <c r="AB1339" s="6" t="s">
        <v>43</v>
      </c>
      <c r="AC1339" s="6" t="s">
        <v>43</v>
      </c>
      <c r="AD1339" s="6" t="s">
        <v>43</v>
      </c>
      <c r="AE1339" s="6" t="s">
        <v>43</v>
      </c>
    </row>
    <row r="1340">
      <c r="A1340" s="28" t="s">
        <v>5141</v>
      </c>
      <c r="B1340" s="6" t="s">
        <v>5129</v>
      </c>
      <c r="C1340" s="6" t="s">
        <v>6735</v>
      </c>
      <c r="D1340" s="7" t="s">
        <v>692</v>
      </c>
      <c r="E1340" s="28" t="s">
        <v>693</v>
      </c>
      <c r="F1340" s="5" t="s">
        <v>22</v>
      </c>
      <c r="G1340" s="6" t="s">
        <v>37</v>
      </c>
      <c r="H1340" s="6" t="s">
        <v>5139</v>
      </c>
      <c r="I1340" s="6" t="s">
        <v>6736</v>
      </c>
      <c r="J1340" s="8" t="s">
        <v>314</v>
      </c>
      <c r="K1340" s="5" t="s">
        <v>315</v>
      </c>
      <c r="L1340" s="7" t="s">
        <v>316</v>
      </c>
      <c r="M1340" s="9">
        <v>12280</v>
      </c>
      <c r="N1340" s="5" t="s">
        <v>42</v>
      </c>
      <c r="O1340" s="32">
        <v>43788.941899456</v>
      </c>
      <c r="P1340" s="33">
        <v>43794.6652174421</v>
      </c>
      <c r="Q1340" s="28" t="s">
        <v>5138</v>
      </c>
      <c r="R1340" s="29" t="s">
        <v>6737</v>
      </c>
      <c r="S1340" s="28" t="s">
        <v>271</v>
      </c>
      <c r="T1340" s="28" t="s">
        <v>2908</v>
      </c>
      <c r="U1340" s="5" t="s">
        <v>3451</v>
      </c>
      <c r="V1340" s="30" t="s">
        <v>594</v>
      </c>
      <c r="W1340" s="7" t="s">
        <v>1579</v>
      </c>
      <c r="X1340" s="7" t="s">
        <v>574</v>
      </c>
      <c r="Y1340" s="5" t="s">
        <v>575</v>
      </c>
      <c r="Z1340" s="5" t="s">
        <v>43</v>
      </c>
      <c r="AA1340" s="6" t="s">
        <v>43</v>
      </c>
      <c r="AB1340" s="6" t="s">
        <v>43</v>
      </c>
      <c r="AC1340" s="6" t="s">
        <v>43</v>
      </c>
      <c r="AD1340" s="6" t="s">
        <v>43</v>
      </c>
      <c r="AE1340" s="6" t="s">
        <v>43</v>
      </c>
    </row>
    <row r="1341">
      <c r="A1341" s="28" t="s">
        <v>5132</v>
      </c>
      <c r="B1341" s="6" t="s">
        <v>5129</v>
      </c>
      <c r="C1341" s="6" t="s">
        <v>6735</v>
      </c>
      <c r="D1341" s="7" t="s">
        <v>692</v>
      </c>
      <c r="E1341" s="28" t="s">
        <v>693</v>
      </c>
      <c r="F1341" s="5" t="s">
        <v>22</v>
      </c>
      <c r="G1341" s="6" t="s">
        <v>37</v>
      </c>
      <c r="H1341" s="6" t="s">
        <v>5130</v>
      </c>
      <c r="I1341" s="6" t="s">
        <v>6738</v>
      </c>
      <c r="J1341" s="8" t="s">
        <v>314</v>
      </c>
      <c r="K1341" s="5" t="s">
        <v>315</v>
      </c>
      <c r="L1341" s="7" t="s">
        <v>316</v>
      </c>
      <c r="M1341" s="9">
        <v>12240</v>
      </c>
      <c r="N1341" s="5" t="s">
        <v>42</v>
      </c>
      <c r="O1341" s="32">
        <v>43788.9419104514</v>
      </c>
      <c r="P1341" s="33">
        <v>43794.6652174421</v>
      </c>
      <c r="Q1341" s="28" t="s">
        <v>5128</v>
      </c>
      <c r="R1341" s="29" t="s">
        <v>6739</v>
      </c>
      <c r="S1341" s="28" t="s">
        <v>85</v>
      </c>
      <c r="T1341" s="28" t="s">
        <v>2908</v>
      </c>
      <c r="U1341" s="5" t="s">
        <v>736</v>
      </c>
      <c r="V1341" s="30" t="s">
        <v>594</v>
      </c>
      <c r="W1341" s="7" t="s">
        <v>1567</v>
      </c>
      <c r="X1341" s="7" t="s">
        <v>574</v>
      </c>
      <c r="Y1341" s="5" t="s">
        <v>583</v>
      </c>
      <c r="Z1341" s="5" t="s">
        <v>43</v>
      </c>
      <c r="AA1341" s="6" t="s">
        <v>43</v>
      </c>
      <c r="AB1341" s="6" t="s">
        <v>43</v>
      </c>
      <c r="AC1341" s="6" t="s">
        <v>43</v>
      </c>
      <c r="AD1341" s="6" t="s">
        <v>43</v>
      </c>
      <c r="AE1341" s="6" t="s">
        <v>43</v>
      </c>
    </row>
    <row r="1342">
      <c r="A1342" s="28" t="s">
        <v>2291</v>
      </c>
      <c r="B1342" s="6" t="s">
        <v>2285</v>
      </c>
      <c r="C1342" s="6" t="s">
        <v>2261</v>
      </c>
      <c r="D1342" s="7" t="s">
        <v>2254</v>
      </c>
      <c r="E1342" s="28" t="s">
        <v>2255</v>
      </c>
      <c r="F1342" s="5" t="s">
        <v>22</v>
      </c>
      <c r="G1342" s="6" t="s">
        <v>37</v>
      </c>
      <c r="H1342" s="6" t="s">
        <v>6740</v>
      </c>
      <c r="I1342" s="6" t="s">
        <v>6741</v>
      </c>
      <c r="J1342" s="8" t="s">
        <v>314</v>
      </c>
      <c r="K1342" s="5" t="s">
        <v>315</v>
      </c>
      <c r="L1342" s="7" t="s">
        <v>316</v>
      </c>
      <c r="M1342" s="9">
        <v>12580</v>
      </c>
      <c r="N1342" s="5" t="s">
        <v>568</v>
      </c>
      <c r="O1342" s="32">
        <v>43788.9419234606</v>
      </c>
      <c r="P1342" s="33">
        <v>43794.6652174421</v>
      </c>
      <c r="Q1342" s="28" t="s">
        <v>2288</v>
      </c>
      <c r="R1342" s="29" t="s">
        <v>43</v>
      </c>
      <c r="S1342" s="28" t="s">
        <v>85</v>
      </c>
      <c r="T1342" s="28" t="s">
        <v>570</v>
      </c>
      <c r="U1342" s="5" t="s">
        <v>581</v>
      </c>
      <c r="V1342" s="28" t="s">
        <v>572</v>
      </c>
      <c r="W1342" s="7" t="s">
        <v>2292</v>
      </c>
      <c r="X1342" s="7" t="s">
        <v>574</v>
      </c>
      <c r="Y1342" s="5" t="s">
        <v>583</v>
      </c>
      <c r="Z1342" s="5" t="s">
        <v>576</v>
      </c>
      <c r="AA1342" s="6" t="s">
        <v>43</v>
      </c>
      <c r="AB1342" s="6" t="s">
        <v>43</v>
      </c>
      <c r="AC1342" s="6" t="s">
        <v>43</v>
      </c>
      <c r="AD1342" s="6" t="s">
        <v>43</v>
      </c>
      <c r="AE1342" s="6" t="s">
        <v>43</v>
      </c>
    </row>
    <row r="1343">
      <c r="A1343" s="28" t="s">
        <v>4083</v>
      </c>
      <c r="B1343" s="6" t="s">
        <v>4080</v>
      </c>
      <c r="C1343" s="6" t="s">
        <v>905</v>
      </c>
      <c r="D1343" s="7" t="s">
        <v>4014</v>
      </c>
      <c r="E1343" s="28" t="s">
        <v>4015</v>
      </c>
      <c r="F1343" s="5" t="s">
        <v>853</v>
      </c>
      <c r="G1343" s="6" t="s">
        <v>37</v>
      </c>
      <c r="H1343" s="6" t="s">
        <v>4081</v>
      </c>
      <c r="I1343" s="6" t="s">
        <v>6742</v>
      </c>
      <c r="J1343" s="8" t="s">
        <v>314</v>
      </c>
      <c r="K1343" s="5" t="s">
        <v>315</v>
      </c>
      <c r="L1343" s="7" t="s">
        <v>316</v>
      </c>
      <c r="M1343" s="9">
        <v>12460</v>
      </c>
      <c r="N1343" s="5" t="s">
        <v>42</v>
      </c>
      <c r="O1343" s="32">
        <v>43788.9419375347</v>
      </c>
      <c r="P1343" s="33">
        <v>43794.6652174421</v>
      </c>
      <c r="Q1343" s="28" t="s">
        <v>4079</v>
      </c>
      <c r="R1343" s="29" t="s">
        <v>6743</v>
      </c>
      <c r="S1343" s="28" t="s">
        <v>271</v>
      </c>
      <c r="T1343" s="28" t="s">
        <v>43</v>
      </c>
      <c r="U1343" s="5" t="s">
        <v>43</v>
      </c>
      <c r="V1343" s="28" t="s">
        <v>572</v>
      </c>
      <c r="W1343" s="7" t="s">
        <v>43</v>
      </c>
      <c r="X1343" s="7" t="s">
        <v>43</v>
      </c>
      <c r="Y1343" s="5" t="s">
        <v>43</v>
      </c>
      <c r="Z1343" s="5" t="s">
        <v>43</v>
      </c>
      <c r="AA1343" s="6" t="s">
        <v>43</v>
      </c>
      <c r="AB1343" s="6" t="s">
        <v>134</v>
      </c>
      <c r="AC1343" s="6" t="s">
        <v>43</v>
      </c>
      <c r="AD1343" s="6" t="s">
        <v>318</v>
      </c>
      <c r="AE1343" s="6" t="s">
        <v>43</v>
      </c>
    </row>
    <row r="1344">
      <c r="A1344" s="28" t="s">
        <v>1755</v>
      </c>
      <c r="B1344" s="6" t="s">
        <v>1419</v>
      </c>
      <c r="C1344" s="6" t="s">
        <v>6744</v>
      </c>
      <c r="D1344" s="7" t="s">
        <v>1724</v>
      </c>
      <c r="E1344" s="28" t="s">
        <v>1725</v>
      </c>
      <c r="F1344" s="5" t="s">
        <v>22</v>
      </c>
      <c r="G1344" s="6" t="s">
        <v>37</v>
      </c>
      <c r="H1344" s="6" t="s">
        <v>1420</v>
      </c>
      <c r="I1344" s="6" t="s">
        <v>6745</v>
      </c>
      <c r="J1344" s="8" t="s">
        <v>314</v>
      </c>
      <c r="K1344" s="5" t="s">
        <v>315</v>
      </c>
      <c r="L1344" s="7" t="s">
        <v>316</v>
      </c>
      <c r="M1344" s="9">
        <v>12610</v>
      </c>
      <c r="N1344" s="5" t="s">
        <v>568</v>
      </c>
      <c r="O1344" s="32">
        <v>43788.9419380787</v>
      </c>
      <c r="P1344" s="33">
        <v>43794.6652175926</v>
      </c>
      <c r="Q1344" s="28" t="s">
        <v>1751</v>
      </c>
      <c r="R1344" s="29" t="s">
        <v>43</v>
      </c>
      <c r="S1344" s="28" t="s">
        <v>85</v>
      </c>
      <c r="T1344" s="28" t="s">
        <v>570</v>
      </c>
      <c r="U1344" s="5" t="s">
        <v>581</v>
      </c>
      <c r="V1344" s="30" t="s">
        <v>594</v>
      </c>
      <c r="W1344" s="7" t="s">
        <v>1423</v>
      </c>
      <c r="X1344" s="7" t="s">
        <v>1702</v>
      </c>
      <c r="Y1344" s="5" t="s">
        <v>575</v>
      </c>
      <c r="Z1344" s="5" t="s">
        <v>662</v>
      </c>
      <c r="AA1344" s="6" t="s">
        <v>43</v>
      </c>
      <c r="AB1344" s="6" t="s">
        <v>43</v>
      </c>
      <c r="AC1344" s="6" t="s">
        <v>43</v>
      </c>
      <c r="AD1344" s="6" t="s">
        <v>43</v>
      </c>
      <c r="AE1344" s="6" t="s">
        <v>43</v>
      </c>
    </row>
    <row r="1345">
      <c r="A1345" s="28" t="s">
        <v>1429</v>
      </c>
      <c r="B1345" s="6" t="s">
        <v>1425</v>
      </c>
      <c r="C1345" s="6" t="s">
        <v>1379</v>
      </c>
      <c r="D1345" s="7" t="s">
        <v>1380</v>
      </c>
      <c r="E1345" s="28" t="s">
        <v>1381</v>
      </c>
      <c r="F1345" s="5" t="s">
        <v>22</v>
      </c>
      <c r="G1345" s="6" t="s">
        <v>37</v>
      </c>
      <c r="H1345" s="6" t="s">
        <v>1426</v>
      </c>
      <c r="I1345" s="6" t="s">
        <v>6746</v>
      </c>
      <c r="J1345" s="8" t="s">
        <v>314</v>
      </c>
      <c r="K1345" s="5" t="s">
        <v>315</v>
      </c>
      <c r="L1345" s="7" t="s">
        <v>316</v>
      </c>
      <c r="M1345" s="9">
        <v>12630</v>
      </c>
      <c r="N1345" s="5" t="s">
        <v>568</v>
      </c>
      <c r="O1345" s="32">
        <v>43788.9419496528</v>
      </c>
      <c r="P1345" s="33">
        <v>43794.6652175926</v>
      </c>
      <c r="Q1345" s="28" t="s">
        <v>1424</v>
      </c>
      <c r="R1345" s="29" t="s">
        <v>43</v>
      </c>
      <c r="S1345" s="28" t="s">
        <v>85</v>
      </c>
      <c r="T1345" s="28" t="s">
        <v>609</v>
      </c>
      <c r="U1345" s="5" t="s">
        <v>581</v>
      </c>
      <c r="V1345" s="30" t="s">
        <v>594</v>
      </c>
      <c r="W1345" s="7" t="s">
        <v>1430</v>
      </c>
      <c r="X1345" s="7" t="s">
        <v>53</v>
      </c>
      <c r="Y1345" s="5" t="s">
        <v>575</v>
      </c>
      <c r="Z1345" s="5" t="s">
        <v>1970</v>
      </c>
      <c r="AA1345" s="6" t="s">
        <v>43</v>
      </c>
      <c r="AB1345" s="6" t="s">
        <v>43</v>
      </c>
      <c r="AC1345" s="6" t="s">
        <v>43</v>
      </c>
      <c r="AD1345" s="6" t="s">
        <v>43</v>
      </c>
      <c r="AE1345" s="6" t="s">
        <v>43</v>
      </c>
    </row>
    <row r="1346">
      <c r="A1346" s="28" t="s">
        <v>1435</v>
      </c>
      <c r="B1346" s="6" t="s">
        <v>1432</v>
      </c>
      <c r="C1346" s="6" t="s">
        <v>1379</v>
      </c>
      <c r="D1346" s="7" t="s">
        <v>1380</v>
      </c>
      <c r="E1346" s="28" t="s">
        <v>1381</v>
      </c>
      <c r="F1346" s="5" t="s">
        <v>22</v>
      </c>
      <c r="G1346" s="6" t="s">
        <v>37</v>
      </c>
      <c r="H1346" s="6" t="s">
        <v>1433</v>
      </c>
      <c r="I1346" s="6" t="s">
        <v>6747</v>
      </c>
      <c r="J1346" s="8" t="s">
        <v>314</v>
      </c>
      <c r="K1346" s="5" t="s">
        <v>315</v>
      </c>
      <c r="L1346" s="7" t="s">
        <v>316</v>
      </c>
      <c r="M1346" s="9">
        <v>12580</v>
      </c>
      <c r="N1346" s="5" t="s">
        <v>42</v>
      </c>
      <c r="O1346" s="32">
        <v>43788.9419622685</v>
      </c>
      <c r="P1346" s="33">
        <v>43794.6652175926</v>
      </c>
      <c r="Q1346" s="28" t="s">
        <v>1431</v>
      </c>
      <c r="R1346" s="29" t="s">
        <v>6748</v>
      </c>
      <c r="S1346" s="28" t="s">
        <v>85</v>
      </c>
      <c r="T1346" s="28" t="s">
        <v>609</v>
      </c>
      <c r="U1346" s="5" t="s">
        <v>581</v>
      </c>
      <c r="V1346" s="30" t="s">
        <v>1436</v>
      </c>
      <c r="W1346" s="7" t="s">
        <v>1437</v>
      </c>
      <c r="X1346" s="7" t="s">
        <v>574</v>
      </c>
      <c r="Y1346" s="5" t="s">
        <v>575</v>
      </c>
      <c r="Z1346" s="5" t="s">
        <v>43</v>
      </c>
      <c r="AA1346" s="6" t="s">
        <v>43</v>
      </c>
      <c r="AB1346" s="6" t="s">
        <v>43</v>
      </c>
      <c r="AC1346" s="6" t="s">
        <v>43</v>
      </c>
      <c r="AD1346" s="6" t="s">
        <v>43</v>
      </c>
      <c r="AE1346" s="6" t="s">
        <v>43</v>
      </c>
    </row>
    <row r="1347">
      <c r="A1347" s="28" t="s">
        <v>5431</v>
      </c>
      <c r="B1347" s="6" t="s">
        <v>5428</v>
      </c>
      <c r="C1347" s="6" t="s">
        <v>5672</v>
      </c>
      <c r="D1347" s="7" t="s">
        <v>5359</v>
      </c>
      <c r="E1347" s="28" t="s">
        <v>5360</v>
      </c>
      <c r="F1347" s="5" t="s">
        <v>22</v>
      </c>
      <c r="G1347" s="6" t="s">
        <v>37</v>
      </c>
      <c r="H1347" s="6" t="s">
        <v>5429</v>
      </c>
      <c r="I1347" s="6" t="s">
        <v>6749</v>
      </c>
      <c r="J1347" s="8" t="s">
        <v>314</v>
      </c>
      <c r="K1347" s="5" t="s">
        <v>315</v>
      </c>
      <c r="L1347" s="7" t="s">
        <v>316</v>
      </c>
      <c r="M1347" s="9">
        <v>12690</v>
      </c>
      <c r="N1347" s="5" t="s">
        <v>42</v>
      </c>
      <c r="O1347" s="32">
        <v>43788.9419747338</v>
      </c>
      <c r="P1347" s="33">
        <v>43794.6652175926</v>
      </c>
      <c r="Q1347" s="28" t="s">
        <v>5427</v>
      </c>
      <c r="R1347" s="29" t="s">
        <v>6750</v>
      </c>
      <c r="S1347" s="28" t="s">
        <v>85</v>
      </c>
      <c r="T1347" s="28" t="s">
        <v>609</v>
      </c>
      <c r="U1347" s="5" t="s">
        <v>581</v>
      </c>
      <c r="V1347" s="30" t="s">
        <v>594</v>
      </c>
      <c r="W1347" s="7" t="s">
        <v>2815</v>
      </c>
      <c r="X1347" s="7" t="s">
        <v>574</v>
      </c>
      <c r="Y1347" s="5" t="s">
        <v>575</v>
      </c>
      <c r="Z1347" s="5" t="s">
        <v>43</v>
      </c>
      <c r="AA1347" s="6" t="s">
        <v>43</v>
      </c>
      <c r="AB1347" s="6" t="s">
        <v>43</v>
      </c>
      <c r="AC1347" s="6" t="s">
        <v>43</v>
      </c>
      <c r="AD1347" s="6" t="s">
        <v>43</v>
      </c>
      <c r="AE1347" s="6" t="s">
        <v>43</v>
      </c>
    </row>
    <row r="1348">
      <c r="A1348" s="28" t="s">
        <v>5154</v>
      </c>
      <c r="B1348" s="6" t="s">
        <v>5151</v>
      </c>
      <c r="C1348" s="6" t="s">
        <v>1379</v>
      </c>
      <c r="D1348" s="7" t="s">
        <v>1380</v>
      </c>
      <c r="E1348" s="28" t="s">
        <v>1381</v>
      </c>
      <c r="F1348" s="5" t="s">
        <v>22</v>
      </c>
      <c r="G1348" s="6" t="s">
        <v>37</v>
      </c>
      <c r="H1348" s="6" t="s">
        <v>5152</v>
      </c>
      <c r="I1348" s="6" t="s">
        <v>6751</v>
      </c>
      <c r="J1348" s="8" t="s">
        <v>314</v>
      </c>
      <c r="K1348" s="5" t="s">
        <v>315</v>
      </c>
      <c r="L1348" s="7" t="s">
        <v>316</v>
      </c>
      <c r="M1348" s="9">
        <v>12720</v>
      </c>
      <c r="N1348" s="5" t="s">
        <v>568</v>
      </c>
      <c r="O1348" s="32">
        <v>43788.9419864583</v>
      </c>
      <c r="P1348" s="33">
        <v>43794.6652175926</v>
      </c>
      <c r="Q1348" s="28" t="s">
        <v>5150</v>
      </c>
      <c r="R1348" s="29" t="s">
        <v>43</v>
      </c>
      <c r="S1348" s="28" t="s">
        <v>271</v>
      </c>
      <c r="T1348" s="28" t="s">
        <v>570</v>
      </c>
      <c r="U1348" s="5" t="s">
        <v>571</v>
      </c>
      <c r="V1348" s="28" t="s">
        <v>572</v>
      </c>
      <c r="W1348" s="7" t="s">
        <v>5155</v>
      </c>
      <c r="X1348" s="7" t="s">
        <v>574</v>
      </c>
      <c r="Y1348" s="5" t="s">
        <v>575</v>
      </c>
      <c r="Z1348" s="5" t="s">
        <v>576</v>
      </c>
      <c r="AA1348" s="6" t="s">
        <v>43</v>
      </c>
      <c r="AB1348" s="6" t="s">
        <v>43</v>
      </c>
      <c r="AC1348" s="6" t="s">
        <v>43</v>
      </c>
      <c r="AD1348" s="6" t="s">
        <v>43</v>
      </c>
      <c r="AE1348" s="6" t="s">
        <v>43</v>
      </c>
    </row>
    <row r="1349">
      <c r="A1349" s="28" t="s">
        <v>5159</v>
      </c>
      <c r="B1349" s="6" t="s">
        <v>5151</v>
      </c>
      <c r="C1349" s="6" t="s">
        <v>1379</v>
      </c>
      <c r="D1349" s="7" t="s">
        <v>1380</v>
      </c>
      <c r="E1349" s="28" t="s">
        <v>1381</v>
      </c>
      <c r="F1349" s="5" t="s">
        <v>22</v>
      </c>
      <c r="G1349" s="6" t="s">
        <v>37</v>
      </c>
      <c r="H1349" s="6" t="s">
        <v>5157</v>
      </c>
      <c r="I1349" s="6" t="s">
        <v>6752</v>
      </c>
      <c r="J1349" s="8" t="s">
        <v>314</v>
      </c>
      <c r="K1349" s="5" t="s">
        <v>315</v>
      </c>
      <c r="L1349" s="7" t="s">
        <v>316</v>
      </c>
      <c r="M1349" s="9">
        <v>12740</v>
      </c>
      <c r="N1349" s="5" t="s">
        <v>568</v>
      </c>
      <c r="O1349" s="32">
        <v>43788.9419982292</v>
      </c>
      <c r="P1349" s="33">
        <v>43794.6652177893</v>
      </c>
      <c r="Q1349" s="28" t="s">
        <v>5156</v>
      </c>
      <c r="R1349" s="29" t="s">
        <v>43</v>
      </c>
      <c r="S1349" s="28" t="s">
        <v>85</v>
      </c>
      <c r="T1349" s="28" t="s">
        <v>570</v>
      </c>
      <c r="U1349" s="5" t="s">
        <v>581</v>
      </c>
      <c r="V1349" s="28" t="s">
        <v>572</v>
      </c>
      <c r="W1349" s="7" t="s">
        <v>5160</v>
      </c>
      <c r="X1349" s="7" t="s">
        <v>574</v>
      </c>
      <c r="Y1349" s="5" t="s">
        <v>583</v>
      </c>
      <c r="Z1349" s="5" t="s">
        <v>576</v>
      </c>
      <c r="AA1349" s="6" t="s">
        <v>43</v>
      </c>
      <c r="AB1349" s="6" t="s">
        <v>43</v>
      </c>
      <c r="AC1349" s="6" t="s">
        <v>43</v>
      </c>
      <c r="AD1349" s="6" t="s">
        <v>43</v>
      </c>
      <c r="AE1349" s="6" t="s">
        <v>43</v>
      </c>
    </row>
    <row r="1350">
      <c r="A1350" s="28" t="s">
        <v>4903</v>
      </c>
      <c r="B1350" s="6" t="s">
        <v>4900</v>
      </c>
      <c r="C1350" s="6" t="s">
        <v>6753</v>
      </c>
      <c r="D1350" s="7" t="s">
        <v>4126</v>
      </c>
      <c r="E1350" s="28" t="s">
        <v>4127</v>
      </c>
      <c r="F1350" s="5" t="s">
        <v>550</v>
      </c>
      <c r="G1350" s="6" t="s">
        <v>37</v>
      </c>
      <c r="H1350" s="6" t="s">
        <v>4901</v>
      </c>
      <c r="I1350" s="6" t="s">
        <v>6754</v>
      </c>
      <c r="J1350" s="8" t="s">
        <v>553</v>
      </c>
      <c r="K1350" s="5" t="s">
        <v>554</v>
      </c>
      <c r="L1350" s="7" t="s">
        <v>555</v>
      </c>
      <c r="M1350" s="9">
        <v>23130</v>
      </c>
      <c r="N1350" s="5" t="s">
        <v>42</v>
      </c>
      <c r="O1350" s="32">
        <v>43788.9420099537</v>
      </c>
      <c r="P1350" s="33">
        <v>43794.6652177893</v>
      </c>
      <c r="Q1350" s="28" t="s">
        <v>4899</v>
      </c>
      <c r="R1350" s="29" t="s">
        <v>6755</v>
      </c>
      <c r="S1350" s="28" t="s">
        <v>557</v>
      </c>
      <c r="T1350" s="28" t="s">
        <v>558</v>
      </c>
      <c r="U1350" s="5" t="s">
        <v>687</v>
      </c>
      <c r="V1350" s="28" t="s">
        <v>560</v>
      </c>
      <c r="W1350" s="7" t="s">
        <v>43</v>
      </c>
      <c r="X1350" s="7" t="s">
        <v>43</v>
      </c>
      <c r="Y1350" s="5" t="s">
        <v>43</v>
      </c>
      <c r="Z1350" s="5" t="s">
        <v>43</v>
      </c>
      <c r="AA1350" s="6" t="s">
        <v>43</v>
      </c>
      <c r="AB1350" s="6" t="s">
        <v>43</v>
      </c>
      <c r="AC1350" s="6" t="s">
        <v>43</v>
      </c>
      <c r="AD1350" s="6" t="s">
        <v>43</v>
      </c>
      <c r="AE1350" s="6" t="s">
        <v>43</v>
      </c>
    </row>
    <row r="1351">
      <c r="A1351" s="28" t="s">
        <v>556</v>
      </c>
      <c r="B1351" s="6" t="s">
        <v>546</v>
      </c>
      <c r="C1351" s="6" t="s">
        <v>6756</v>
      </c>
      <c r="D1351" s="7" t="s">
        <v>548</v>
      </c>
      <c r="E1351" s="28" t="s">
        <v>549</v>
      </c>
      <c r="F1351" s="5" t="s">
        <v>550</v>
      </c>
      <c r="G1351" s="6" t="s">
        <v>37</v>
      </c>
      <c r="H1351" s="6" t="s">
        <v>551</v>
      </c>
      <c r="I1351" s="6" t="s">
        <v>6757</v>
      </c>
      <c r="J1351" s="8" t="s">
        <v>553</v>
      </c>
      <c r="K1351" s="5" t="s">
        <v>554</v>
      </c>
      <c r="L1351" s="7" t="s">
        <v>555</v>
      </c>
      <c r="M1351" s="9">
        <v>23090</v>
      </c>
      <c r="N1351" s="5" t="s">
        <v>42</v>
      </c>
      <c r="O1351" s="32">
        <v>43788.9420106829</v>
      </c>
      <c r="P1351" s="33">
        <v>43794.6652177893</v>
      </c>
      <c r="Q1351" s="28" t="s">
        <v>545</v>
      </c>
      <c r="R1351" s="29" t="s">
        <v>6758</v>
      </c>
      <c r="S1351" s="28" t="s">
        <v>557</v>
      </c>
      <c r="T1351" s="28" t="s">
        <v>558</v>
      </c>
      <c r="U1351" s="5" t="s">
        <v>559</v>
      </c>
      <c r="V1351" s="28" t="s">
        <v>560</v>
      </c>
      <c r="W1351" s="7" t="s">
        <v>43</v>
      </c>
      <c r="X1351" s="7" t="s">
        <v>43</v>
      </c>
      <c r="Y1351" s="5" t="s">
        <v>43</v>
      </c>
      <c r="Z1351" s="5" t="s">
        <v>43</v>
      </c>
      <c r="AA1351" s="6" t="s">
        <v>43</v>
      </c>
      <c r="AB1351" s="6" t="s">
        <v>43</v>
      </c>
      <c r="AC1351" s="6" t="s">
        <v>43</v>
      </c>
      <c r="AD1351" s="6" t="s">
        <v>43</v>
      </c>
      <c r="AE1351" s="6" t="s">
        <v>43</v>
      </c>
    </row>
    <row r="1352">
      <c r="A1352" s="28" t="s">
        <v>3810</v>
      </c>
      <c r="B1352" s="6" t="s">
        <v>2550</v>
      </c>
      <c r="C1352" s="6" t="s">
        <v>3535</v>
      </c>
      <c r="D1352" s="7" t="s">
        <v>3536</v>
      </c>
      <c r="E1352" s="28" t="s">
        <v>3537</v>
      </c>
      <c r="F1352" s="5" t="s">
        <v>853</v>
      </c>
      <c r="G1352" s="6" t="s">
        <v>37</v>
      </c>
      <c r="H1352" s="6" t="s">
        <v>3808</v>
      </c>
      <c r="I1352" s="6" t="s">
        <v>6759</v>
      </c>
      <c r="J1352" s="8" t="s">
        <v>387</v>
      </c>
      <c r="K1352" s="5" t="s">
        <v>388</v>
      </c>
      <c r="L1352" s="7" t="s">
        <v>389</v>
      </c>
      <c r="M1352" s="9">
        <v>11680</v>
      </c>
      <c r="N1352" s="5" t="s">
        <v>42</v>
      </c>
      <c r="O1352" s="32">
        <v>43788.9420113773</v>
      </c>
      <c r="P1352" s="33">
        <v>43794.6652177893</v>
      </c>
      <c r="Q1352" s="28" t="s">
        <v>3807</v>
      </c>
      <c r="R1352" s="29" t="s">
        <v>392</v>
      </c>
      <c r="S1352" s="28" t="s">
        <v>85</v>
      </c>
      <c r="T1352" s="28" t="s">
        <v>43</v>
      </c>
      <c r="U1352" s="5" t="s">
        <v>43</v>
      </c>
      <c r="V1352" s="28" t="s">
        <v>572</v>
      </c>
      <c r="W1352" s="7" t="s">
        <v>43</v>
      </c>
      <c r="X1352" s="7" t="s">
        <v>43</v>
      </c>
      <c r="Y1352" s="5" t="s">
        <v>43</v>
      </c>
      <c r="Z1352" s="5" t="s">
        <v>43</v>
      </c>
      <c r="AA1352" s="6" t="s">
        <v>43</v>
      </c>
      <c r="AB1352" s="6" t="s">
        <v>2552</v>
      </c>
      <c r="AC1352" s="6" t="s">
        <v>43</v>
      </c>
      <c r="AD1352" s="6" t="s">
        <v>391</v>
      </c>
      <c r="AE1352" s="6" t="s">
        <v>43</v>
      </c>
    </row>
    <row r="1353">
      <c r="A1353" s="30" t="s">
        <v>1566</v>
      </c>
      <c r="B1353" s="6" t="s">
        <v>1563</v>
      </c>
      <c r="C1353" s="6" t="s">
        <v>1379</v>
      </c>
      <c r="D1353" s="7" t="s">
        <v>1380</v>
      </c>
      <c r="E1353" s="28" t="s">
        <v>1381</v>
      </c>
      <c r="F1353" s="5" t="s">
        <v>22</v>
      </c>
      <c r="G1353" s="6" t="s">
        <v>37</v>
      </c>
      <c r="H1353" s="6" t="s">
        <v>6760</v>
      </c>
      <c r="I1353" s="6" t="s">
        <v>6761</v>
      </c>
      <c r="J1353" s="8" t="s">
        <v>387</v>
      </c>
      <c r="K1353" s="5" t="s">
        <v>388</v>
      </c>
      <c r="L1353" s="7" t="s">
        <v>389</v>
      </c>
      <c r="M1353" s="9">
        <v>11770</v>
      </c>
      <c r="N1353" s="5" t="s">
        <v>673</v>
      </c>
      <c r="O1353" s="32">
        <v>43788.9420121181</v>
      </c>
      <c r="Q1353" s="28" t="s">
        <v>1562</v>
      </c>
      <c r="R1353" s="29" t="s">
        <v>43</v>
      </c>
      <c r="S1353" s="28" t="s">
        <v>85</v>
      </c>
      <c r="T1353" s="28" t="s">
        <v>785</v>
      </c>
      <c r="U1353" s="5" t="s">
        <v>581</v>
      </c>
      <c r="V1353" s="30" t="s">
        <v>594</v>
      </c>
      <c r="W1353" s="7" t="s">
        <v>1567</v>
      </c>
      <c r="X1353" s="7" t="s">
        <v>574</v>
      </c>
      <c r="Y1353" s="5" t="s">
        <v>575</v>
      </c>
      <c r="Z1353" s="5" t="s">
        <v>43</v>
      </c>
      <c r="AA1353" s="6" t="s">
        <v>43</v>
      </c>
      <c r="AB1353" s="6" t="s">
        <v>43</v>
      </c>
      <c r="AC1353" s="6" t="s">
        <v>43</v>
      </c>
      <c r="AD1353" s="6" t="s">
        <v>43</v>
      </c>
      <c r="AE1353" s="6" t="s">
        <v>43</v>
      </c>
    </row>
    <row r="1354">
      <c r="A1354" s="28" t="s">
        <v>1573</v>
      </c>
      <c r="B1354" s="6" t="s">
        <v>1569</v>
      </c>
      <c r="C1354" s="6" t="s">
        <v>1379</v>
      </c>
      <c r="D1354" s="7" t="s">
        <v>1380</v>
      </c>
      <c r="E1354" s="28" t="s">
        <v>1381</v>
      </c>
      <c r="F1354" s="5" t="s">
        <v>22</v>
      </c>
      <c r="G1354" s="6" t="s">
        <v>37</v>
      </c>
      <c r="H1354" s="6" t="s">
        <v>1570</v>
      </c>
      <c r="I1354" s="6" t="s">
        <v>6762</v>
      </c>
      <c r="J1354" s="8" t="s">
        <v>387</v>
      </c>
      <c r="K1354" s="5" t="s">
        <v>388</v>
      </c>
      <c r="L1354" s="7" t="s">
        <v>389</v>
      </c>
      <c r="M1354" s="9">
        <v>11860</v>
      </c>
      <c r="N1354" s="5" t="s">
        <v>568</v>
      </c>
      <c r="O1354" s="32">
        <v>43788.9420242245</v>
      </c>
      <c r="P1354" s="33">
        <v>43794.6652179745</v>
      </c>
      <c r="Q1354" s="28" t="s">
        <v>1568</v>
      </c>
      <c r="R1354" s="29" t="s">
        <v>43</v>
      </c>
      <c r="S1354" s="28" t="s">
        <v>85</v>
      </c>
      <c r="T1354" s="28" t="s">
        <v>609</v>
      </c>
      <c r="U1354" s="5" t="s">
        <v>581</v>
      </c>
      <c r="V1354" s="28" t="s">
        <v>1574</v>
      </c>
      <c r="W1354" s="7" t="s">
        <v>1575</v>
      </c>
      <c r="X1354" s="7" t="s">
        <v>40</v>
      </c>
      <c r="Y1354" s="5" t="s">
        <v>575</v>
      </c>
      <c r="Z1354" s="5" t="s">
        <v>1970</v>
      </c>
      <c r="AA1354" s="6" t="s">
        <v>43</v>
      </c>
      <c r="AB1354" s="6" t="s">
        <v>43</v>
      </c>
      <c r="AC1354" s="6" t="s">
        <v>43</v>
      </c>
      <c r="AD1354" s="6" t="s">
        <v>43</v>
      </c>
      <c r="AE1354" s="6" t="s">
        <v>43</v>
      </c>
    </row>
    <row r="1355">
      <c r="A1355" s="28" t="s">
        <v>4328</v>
      </c>
      <c r="B1355" s="6" t="s">
        <v>4325</v>
      </c>
      <c r="C1355" s="6" t="s">
        <v>2782</v>
      </c>
      <c r="D1355" s="7" t="s">
        <v>2254</v>
      </c>
      <c r="E1355" s="28" t="s">
        <v>2255</v>
      </c>
      <c r="F1355" s="5" t="s">
        <v>22</v>
      </c>
      <c r="G1355" s="6" t="s">
        <v>37</v>
      </c>
      <c r="H1355" s="6" t="s">
        <v>4326</v>
      </c>
      <c r="I1355" s="6" t="s">
        <v>6763</v>
      </c>
      <c r="J1355" s="8" t="s">
        <v>387</v>
      </c>
      <c r="K1355" s="5" t="s">
        <v>388</v>
      </c>
      <c r="L1355" s="7" t="s">
        <v>389</v>
      </c>
      <c r="M1355" s="9">
        <v>12120</v>
      </c>
      <c r="N1355" s="5" t="s">
        <v>568</v>
      </c>
      <c r="O1355" s="32">
        <v>43788.9420357639</v>
      </c>
      <c r="P1355" s="33">
        <v>43794.6652179745</v>
      </c>
      <c r="Q1355" s="28" t="s">
        <v>4324</v>
      </c>
      <c r="R1355" s="29" t="s">
        <v>43</v>
      </c>
      <c r="S1355" s="28" t="s">
        <v>271</v>
      </c>
      <c r="T1355" s="28" t="s">
        <v>785</v>
      </c>
      <c r="U1355" s="5" t="s">
        <v>571</v>
      </c>
      <c r="V1355" s="28" t="s">
        <v>572</v>
      </c>
      <c r="W1355" s="7" t="s">
        <v>4329</v>
      </c>
      <c r="X1355" s="7" t="s">
        <v>574</v>
      </c>
      <c r="Y1355" s="5" t="s">
        <v>575</v>
      </c>
      <c r="Z1355" s="5" t="s">
        <v>1580</v>
      </c>
      <c r="AA1355" s="6" t="s">
        <v>43</v>
      </c>
      <c r="AB1355" s="6" t="s">
        <v>43</v>
      </c>
      <c r="AC1355" s="6" t="s">
        <v>43</v>
      </c>
      <c r="AD1355" s="6" t="s">
        <v>43</v>
      </c>
      <c r="AE1355" s="6" t="s">
        <v>43</v>
      </c>
    </row>
    <row r="1356">
      <c r="A1356" s="28" t="s">
        <v>4333</v>
      </c>
      <c r="B1356" s="6" t="s">
        <v>4325</v>
      </c>
      <c r="C1356" s="6" t="s">
        <v>2782</v>
      </c>
      <c r="D1356" s="7" t="s">
        <v>2254</v>
      </c>
      <c r="E1356" s="28" t="s">
        <v>2255</v>
      </c>
      <c r="F1356" s="5" t="s">
        <v>22</v>
      </c>
      <c r="G1356" s="6" t="s">
        <v>37</v>
      </c>
      <c r="H1356" s="6" t="s">
        <v>4331</v>
      </c>
      <c r="I1356" s="6" t="s">
        <v>6764</v>
      </c>
      <c r="J1356" s="8" t="s">
        <v>387</v>
      </c>
      <c r="K1356" s="5" t="s">
        <v>388</v>
      </c>
      <c r="L1356" s="7" t="s">
        <v>389</v>
      </c>
      <c r="M1356" s="9">
        <v>12140</v>
      </c>
      <c r="N1356" s="5" t="s">
        <v>568</v>
      </c>
      <c r="O1356" s="32">
        <v>43788.942046956</v>
      </c>
      <c r="P1356" s="33">
        <v>43794.6652179745</v>
      </c>
      <c r="Q1356" s="28" t="s">
        <v>4330</v>
      </c>
      <c r="R1356" s="29" t="s">
        <v>43</v>
      </c>
      <c r="S1356" s="28" t="s">
        <v>85</v>
      </c>
      <c r="T1356" s="28" t="s">
        <v>785</v>
      </c>
      <c r="U1356" s="5" t="s">
        <v>581</v>
      </c>
      <c r="V1356" s="28" t="s">
        <v>572</v>
      </c>
      <c r="W1356" s="7" t="s">
        <v>4334</v>
      </c>
      <c r="X1356" s="7" t="s">
        <v>574</v>
      </c>
      <c r="Y1356" s="5" t="s">
        <v>583</v>
      </c>
      <c r="Z1356" s="5" t="s">
        <v>1580</v>
      </c>
      <c r="AA1356" s="6" t="s">
        <v>43</v>
      </c>
      <c r="AB1356" s="6" t="s">
        <v>43</v>
      </c>
      <c r="AC1356" s="6" t="s">
        <v>43</v>
      </c>
      <c r="AD1356" s="6" t="s">
        <v>43</v>
      </c>
      <c r="AE1356" s="6" t="s">
        <v>43</v>
      </c>
    </row>
    <row r="1357">
      <c r="A1357" s="28" t="s">
        <v>2959</v>
      </c>
      <c r="B1357" s="6" t="s">
        <v>2009</v>
      </c>
      <c r="C1357" s="6" t="s">
        <v>6765</v>
      </c>
      <c r="D1357" s="7" t="s">
        <v>1380</v>
      </c>
      <c r="E1357" s="28" t="s">
        <v>1381</v>
      </c>
      <c r="F1357" s="5" t="s">
        <v>22</v>
      </c>
      <c r="G1357" s="6" t="s">
        <v>37</v>
      </c>
      <c r="H1357" s="6" t="s">
        <v>2010</v>
      </c>
      <c r="I1357" s="6" t="s">
        <v>6766</v>
      </c>
      <c r="J1357" s="8" t="s">
        <v>387</v>
      </c>
      <c r="K1357" s="5" t="s">
        <v>388</v>
      </c>
      <c r="L1357" s="7" t="s">
        <v>389</v>
      </c>
      <c r="M1357" s="9">
        <v>11850</v>
      </c>
      <c r="N1357" s="5" t="s">
        <v>42</v>
      </c>
      <c r="O1357" s="32">
        <v>43788.9420599537</v>
      </c>
      <c r="P1357" s="33">
        <v>43794.6652179745</v>
      </c>
      <c r="Q1357" s="28" t="s">
        <v>2012</v>
      </c>
      <c r="R1357" s="29" t="s">
        <v>6767</v>
      </c>
      <c r="S1357" s="28" t="s">
        <v>85</v>
      </c>
      <c r="T1357" s="28" t="s">
        <v>785</v>
      </c>
      <c r="U1357" s="5" t="s">
        <v>581</v>
      </c>
      <c r="V1357" s="30" t="s">
        <v>2960</v>
      </c>
      <c r="W1357" s="7" t="s">
        <v>2013</v>
      </c>
      <c r="X1357" s="7" t="s">
        <v>40</v>
      </c>
      <c r="Y1357" s="5" t="s">
        <v>575</v>
      </c>
      <c r="Z1357" s="5" t="s">
        <v>43</v>
      </c>
      <c r="AA1357" s="6" t="s">
        <v>43</v>
      </c>
      <c r="AB1357" s="6" t="s">
        <v>43</v>
      </c>
      <c r="AC1357" s="6" t="s">
        <v>43</v>
      </c>
      <c r="AD1357" s="6" t="s">
        <v>43</v>
      </c>
      <c r="AE1357" s="6" t="s">
        <v>43</v>
      </c>
    </row>
    <row r="1358">
      <c r="A1358" s="30" t="s">
        <v>3085</v>
      </c>
      <c r="B1358" s="6" t="s">
        <v>3081</v>
      </c>
      <c r="C1358" s="6" t="s">
        <v>2261</v>
      </c>
      <c r="D1358" s="7" t="s">
        <v>2254</v>
      </c>
      <c r="E1358" s="28" t="s">
        <v>2255</v>
      </c>
      <c r="F1358" s="5" t="s">
        <v>22</v>
      </c>
      <c r="G1358" s="6" t="s">
        <v>37</v>
      </c>
      <c r="H1358" s="6" t="s">
        <v>6768</v>
      </c>
      <c r="I1358" s="6" t="s">
        <v>6769</v>
      </c>
      <c r="J1358" s="8" t="s">
        <v>387</v>
      </c>
      <c r="K1358" s="5" t="s">
        <v>388</v>
      </c>
      <c r="L1358" s="7" t="s">
        <v>389</v>
      </c>
      <c r="M1358" s="9">
        <v>11880</v>
      </c>
      <c r="N1358" s="5" t="s">
        <v>673</v>
      </c>
      <c r="O1358" s="32">
        <v>43788.9420706019</v>
      </c>
      <c r="Q1358" s="28" t="s">
        <v>3080</v>
      </c>
      <c r="R1358" s="29" t="s">
        <v>43</v>
      </c>
      <c r="S1358" s="28" t="s">
        <v>85</v>
      </c>
      <c r="T1358" s="28" t="s">
        <v>785</v>
      </c>
      <c r="U1358" s="5" t="s">
        <v>581</v>
      </c>
      <c r="V1358" s="30" t="s">
        <v>1436</v>
      </c>
      <c r="W1358" s="7" t="s">
        <v>3086</v>
      </c>
      <c r="X1358" s="7" t="s">
        <v>53</v>
      </c>
      <c r="Y1358" s="5" t="s">
        <v>575</v>
      </c>
      <c r="Z1358" s="5" t="s">
        <v>43</v>
      </c>
      <c r="AA1358" s="6" t="s">
        <v>43</v>
      </c>
      <c r="AB1358" s="6" t="s">
        <v>43</v>
      </c>
      <c r="AC1358" s="6" t="s">
        <v>43</v>
      </c>
      <c r="AD1358" s="6" t="s">
        <v>43</v>
      </c>
      <c r="AE1358" s="6" t="s">
        <v>43</v>
      </c>
    </row>
    <row r="1359">
      <c r="A1359" s="28" t="s">
        <v>3489</v>
      </c>
      <c r="B1359" s="6" t="s">
        <v>3486</v>
      </c>
      <c r="C1359" s="6" t="s">
        <v>1682</v>
      </c>
      <c r="D1359" s="7" t="s">
        <v>3367</v>
      </c>
      <c r="E1359" s="28" t="s">
        <v>3368</v>
      </c>
      <c r="F1359" s="5" t="s">
        <v>22</v>
      </c>
      <c r="G1359" s="6" t="s">
        <v>37</v>
      </c>
      <c r="H1359" s="6" t="s">
        <v>6770</v>
      </c>
      <c r="I1359" s="6" t="s">
        <v>6771</v>
      </c>
      <c r="J1359" s="8" t="s">
        <v>387</v>
      </c>
      <c r="K1359" s="5" t="s">
        <v>388</v>
      </c>
      <c r="L1359" s="7" t="s">
        <v>389</v>
      </c>
      <c r="M1359" s="9">
        <v>11910</v>
      </c>
      <c r="N1359" s="5" t="s">
        <v>42</v>
      </c>
      <c r="O1359" s="32">
        <v>43788.94208125</v>
      </c>
      <c r="P1359" s="33">
        <v>43794.6652181366</v>
      </c>
      <c r="Q1359" s="28" t="s">
        <v>3485</v>
      </c>
      <c r="R1359" s="29" t="s">
        <v>6772</v>
      </c>
      <c r="S1359" s="28" t="s">
        <v>85</v>
      </c>
      <c r="T1359" s="28" t="s">
        <v>609</v>
      </c>
      <c r="U1359" s="5" t="s">
        <v>581</v>
      </c>
      <c r="V1359" s="30" t="s">
        <v>594</v>
      </c>
      <c r="W1359" s="7" t="s">
        <v>3490</v>
      </c>
      <c r="X1359" s="7" t="s">
        <v>574</v>
      </c>
      <c r="Y1359" s="5" t="s">
        <v>575</v>
      </c>
      <c r="Z1359" s="5" t="s">
        <v>43</v>
      </c>
      <c r="AA1359" s="6" t="s">
        <v>43</v>
      </c>
      <c r="AB1359" s="6" t="s">
        <v>43</v>
      </c>
      <c r="AC1359" s="6" t="s">
        <v>43</v>
      </c>
      <c r="AD1359" s="6" t="s">
        <v>43</v>
      </c>
      <c r="AE1359" s="6" t="s">
        <v>43</v>
      </c>
    </row>
    <row r="1360">
      <c r="A1360" s="28" t="s">
        <v>3494</v>
      </c>
      <c r="B1360" s="6" t="s">
        <v>3486</v>
      </c>
      <c r="C1360" s="6" t="s">
        <v>1682</v>
      </c>
      <c r="D1360" s="7" t="s">
        <v>3367</v>
      </c>
      <c r="E1360" s="28" t="s">
        <v>3368</v>
      </c>
      <c r="F1360" s="5" t="s">
        <v>22</v>
      </c>
      <c r="G1360" s="6" t="s">
        <v>37</v>
      </c>
      <c r="H1360" s="6" t="s">
        <v>6773</v>
      </c>
      <c r="I1360" s="6" t="s">
        <v>6774</v>
      </c>
      <c r="J1360" s="8" t="s">
        <v>387</v>
      </c>
      <c r="K1360" s="5" t="s">
        <v>388</v>
      </c>
      <c r="L1360" s="7" t="s">
        <v>389</v>
      </c>
      <c r="M1360" s="9">
        <v>11950</v>
      </c>
      <c r="N1360" s="5" t="s">
        <v>42</v>
      </c>
      <c r="O1360" s="32">
        <v>43788.9420922801</v>
      </c>
      <c r="P1360" s="33">
        <v>43794.6652181366</v>
      </c>
      <c r="Q1360" s="28" t="s">
        <v>3491</v>
      </c>
      <c r="R1360" s="29" t="s">
        <v>6775</v>
      </c>
      <c r="S1360" s="28" t="s">
        <v>85</v>
      </c>
      <c r="T1360" s="28" t="s">
        <v>785</v>
      </c>
      <c r="U1360" s="5" t="s">
        <v>581</v>
      </c>
      <c r="V1360" s="30" t="s">
        <v>594</v>
      </c>
      <c r="W1360" s="7" t="s">
        <v>3495</v>
      </c>
      <c r="X1360" s="7" t="s">
        <v>574</v>
      </c>
      <c r="Y1360" s="5" t="s">
        <v>575</v>
      </c>
      <c r="Z1360" s="5" t="s">
        <v>43</v>
      </c>
      <c r="AA1360" s="6" t="s">
        <v>43</v>
      </c>
      <c r="AB1360" s="6" t="s">
        <v>43</v>
      </c>
      <c r="AC1360" s="6" t="s">
        <v>43</v>
      </c>
      <c r="AD1360" s="6" t="s">
        <v>43</v>
      </c>
      <c r="AE1360" s="6" t="s">
        <v>43</v>
      </c>
    </row>
    <row r="1361">
      <c r="A1361" s="28" t="s">
        <v>4340</v>
      </c>
      <c r="B1361" s="6" t="s">
        <v>4336</v>
      </c>
      <c r="C1361" s="6" t="s">
        <v>3597</v>
      </c>
      <c r="D1361" s="7" t="s">
        <v>3598</v>
      </c>
      <c r="E1361" s="28" t="s">
        <v>3599</v>
      </c>
      <c r="F1361" s="5" t="s">
        <v>22</v>
      </c>
      <c r="G1361" s="6" t="s">
        <v>37</v>
      </c>
      <c r="H1361" s="6" t="s">
        <v>4337</v>
      </c>
      <c r="I1361" s="6" t="s">
        <v>6776</v>
      </c>
      <c r="J1361" s="8" t="s">
        <v>387</v>
      </c>
      <c r="K1361" s="5" t="s">
        <v>388</v>
      </c>
      <c r="L1361" s="7" t="s">
        <v>389</v>
      </c>
      <c r="M1361" s="9">
        <v>12160</v>
      </c>
      <c r="N1361" s="5" t="s">
        <v>568</v>
      </c>
      <c r="O1361" s="32">
        <v>43788.9421027431</v>
      </c>
      <c r="P1361" s="33">
        <v>43794.6652181366</v>
      </c>
      <c r="Q1361" s="28" t="s">
        <v>4335</v>
      </c>
      <c r="R1361" s="29" t="s">
        <v>43</v>
      </c>
      <c r="S1361" s="28" t="s">
        <v>85</v>
      </c>
      <c r="T1361" s="28" t="s">
        <v>570</v>
      </c>
      <c r="U1361" s="5" t="s">
        <v>581</v>
      </c>
      <c r="V1361" s="30" t="s">
        <v>594</v>
      </c>
      <c r="W1361" s="7" t="s">
        <v>1212</v>
      </c>
      <c r="X1361" s="7" t="s">
        <v>40</v>
      </c>
      <c r="Y1361" s="5" t="s">
        <v>575</v>
      </c>
      <c r="Z1361" s="5" t="s">
        <v>662</v>
      </c>
      <c r="AA1361" s="6" t="s">
        <v>43</v>
      </c>
      <c r="AB1361" s="6" t="s">
        <v>43</v>
      </c>
      <c r="AC1361" s="6" t="s">
        <v>43</v>
      </c>
      <c r="AD1361" s="6" t="s">
        <v>43</v>
      </c>
      <c r="AE1361" s="6" t="s">
        <v>43</v>
      </c>
    </row>
    <row r="1362">
      <c r="A1362" s="28" t="s">
        <v>4897</v>
      </c>
      <c r="B1362" s="6" t="s">
        <v>4894</v>
      </c>
      <c r="C1362" s="6" t="s">
        <v>2472</v>
      </c>
      <c r="D1362" s="7" t="s">
        <v>4859</v>
      </c>
      <c r="E1362" s="28" t="s">
        <v>4860</v>
      </c>
      <c r="F1362" s="5" t="s">
        <v>22</v>
      </c>
      <c r="G1362" s="6" t="s">
        <v>37</v>
      </c>
      <c r="H1362" s="6" t="s">
        <v>6777</v>
      </c>
      <c r="I1362" s="6" t="s">
        <v>6778</v>
      </c>
      <c r="J1362" s="8" t="s">
        <v>387</v>
      </c>
      <c r="K1362" s="5" t="s">
        <v>388</v>
      </c>
      <c r="L1362" s="7" t="s">
        <v>389</v>
      </c>
      <c r="M1362" s="9">
        <v>12130</v>
      </c>
      <c r="N1362" s="5" t="s">
        <v>42</v>
      </c>
      <c r="O1362" s="32">
        <v>43788.9421139699</v>
      </c>
      <c r="P1362" s="33">
        <v>43794.6652181366</v>
      </c>
      <c r="Q1362" s="28" t="s">
        <v>4893</v>
      </c>
      <c r="R1362" s="29" t="s">
        <v>6779</v>
      </c>
      <c r="S1362" s="28" t="s">
        <v>85</v>
      </c>
      <c r="T1362" s="28" t="s">
        <v>570</v>
      </c>
      <c r="U1362" s="5" t="s">
        <v>581</v>
      </c>
      <c r="V1362" s="28" t="s">
        <v>572</v>
      </c>
      <c r="W1362" s="7" t="s">
        <v>4898</v>
      </c>
      <c r="X1362" s="7" t="s">
        <v>574</v>
      </c>
      <c r="Y1362" s="5" t="s">
        <v>575</v>
      </c>
      <c r="Z1362" s="5" t="s">
        <v>43</v>
      </c>
      <c r="AA1362" s="6" t="s">
        <v>43</v>
      </c>
      <c r="AB1362" s="6" t="s">
        <v>43</v>
      </c>
      <c r="AC1362" s="6" t="s">
        <v>43</v>
      </c>
      <c r="AD1362" s="6" t="s">
        <v>43</v>
      </c>
      <c r="AE1362" s="6" t="s">
        <v>43</v>
      </c>
    </row>
    <row r="1363">
      <c r="A1363" s="28" t="s">
        <v>5416</v>
      </c>
      <c r="B1363" s="6" t="s">
        <v>5411</v>
      </c>
      <c r="C1363" s="6" t="s">
        <v>1258</v>
      </c>
      <c r="D1363" s="7" t="s">
        <v>5412</v>
      </c>
      <c r="E1363" s="28" t="s">
        <v>5413</v>
      </c>
      <c r="F1363" s="5" t="s">
        <v>22</v>
      </c>
      <c r="G1363" s="6" t="s">
        <v>37</v>
      </c>
      <c r="H1363" s="6" t="s">
        <v>6780</v>
      </c>
      <c r="I1363" s="6" t="s">
        <v>6781</v>
      </c>
      <c r="J1363" s="8" t="s">
        <v>387</v>
      </c>
      <c r="K1363" s="5" t="s">
        <v>388</v>
      </c>
      <c r="L1363" s="7" t="s">
        <v>389</v>
      </c>
      <c r="M1363" s="9">
        <v>12170</v>
      </c>
      <c r="N1363" s="5" t="s">
        <v>42</v>
      </c>
      <c r="O1363" s="32">
        <v>43788.9421254977</v>
      </c>
      <c r="P1363" s="33">
        <v>43794.6652183218</v>
      </c>
      <c r="Q1363" s="28" t="s">
        <v>5410</v>
      </c>
      <c r="R1363" s="29" t="s">
        <v>6782</v>
      </c>
      <c r="S1363" s="28" t="s">
        <v>85</v>
      </c>
      <c r="T1363" s="28" t="s">
        <v>785</v>
      </c>
      <c r="U1363" s="5" t="s">
        <v>581</v>
      </c>
      <c r="V1363" s="28" t="s">
        <v>572</v>
      </c>
      <c r="W1363" s="7" t="s">
        <v>5417</v>
      </c>
      <c r="X1363" s="7" t="s">
        <v>574</v>
      </c>
      <c r="Y1363" s="5" t="s">
        <v>575</v>
      </c>
      <c r="Z1363" s="5" t="s">
        <v>43</v>
      </c>
      <c r="AA1363" s="6" t="s">
        <v>43</v>
      </c>
      <c r="AB1363" s="6" t="s">
        <v>43</v>
      </c>
      <c r="AC1363" s="6" t="s">
        <v>43</v>
      </c>
      <c r="AD1363" s="6" t="s">
        <v>43</v>
      </c>
      <c r="AE1363" s="6" t="s">
        <v>43</v>
      </c>
    </row>
    <row r="1364">
      <c r="A1364" s="28" t="s">
        <v>1467</v>
      </c>
      <c r="B1364" s="6" t="s">
        <v>1457</v>
      </c>
      <c r="C1364" s="6" t="s">
        <v>1379</v>
      </c>
      <c r="D1364" s="7" t="s">
        <v>1380</v>
      </c>
      <c r="E1364" s="28" t="s">
        <v>1381</v>
      </c>
      <c r="F1364" s="5" t="s">
        <v>22</v>
      </c>
      <c r="G1364" s="6" t="s">
        <v>37</v>
      </c>
      <c r="H1364" s="6" t="s">
        <v>1465</v>
      </c>
      <c r="I1364" s="6" t="s">
        <v>6783</v>
      </c>
      <c r="J1364" s="8" t="s">
        <v>1449</v>
      </c>
      <c r="K1364" s="5" t="s">
        <v>1450</v>
      </c>
      <c r="L1364" s="7" t="s">
        <v>1451</v>
      </c>
      <c r="M1364" s="9">
        <v>17810</v>
      </c>
      <c r="N1364" s="5" t="s">
        <v>568</v>
      </c>
      <c r="O1364" s="32">
        <v>43788.9421359606</v>
      </c>
      <c r="P1364" s="33">
        <v>43794.6652183218</v>
      </c>
      <c r="Q1364" s="28" t="s">
        <v>1464</v>
      </c>
      <c r="R1364" s="29" t="s">
        <v>43</v>
      </c>
      <c r="S1364" s="28" t="s">
        <v>85</v>
      </c>
      <c r="T1364" s="28" t="s">
        <v>1453</v>
      </c>
      <c r="U1364" s="5" t="s">
        <v>900</v>
      </c>
      <c r="V1364" s="28" t="s">
        <v>1454</v>
      </c>
      <c r="W1364" s="7" t="s">
        <v>1468</v>
      </c>
      <c r="X1364" s="7" t="s">
        <v>574</v>
      </c>
      <c r="Y1364" s="5" t="s">
        <v>575</v>
      </c>
      <c r="Z1364" s="5" t="s">
        <v>4122</v>
      </c>
      <c r="AA1364" s="6" t="s">
        <v>43</v>
      </c>
      <c r="AB1364" s="6" t="s">
        <v>43</v>
      </c>
      <c r="AC1364" s="6" t="s">
        <v>43</v>
      </c>
      <c r="AD1364" s="6" t="s">
        <v>43</v>
      </c>
      <c r="AE1364" s="6" t="s">
        <v>43</v>
      </c>
    </row>
    <row r="1365">
      <c r="A1365" s="28" t="s">
        <v>2939</v>
      </c>
      <c r="B1365" s="6" t="s">
        <v>2935</v>
      </c>
      <c r="C1365" s="6" t="s">
        <v>1379</v>
      </c>
      <c r="D1365" s="7" t="s">
        <v>1380</v>
      </c>
      <c r="E1365" s="28" t="s">
        <v>1381</v>
      </c>
      <c r="F1365" s="5" t="s">
        <v>22</v>
      </c>
      <c r="G1365" s="6" t="s">
        <v>37</v>
      </c>
      <c r="H1365" s="6" t="s">
        <v>2936</v>
      </c>
      <c r="I1365" s="6" t="s">
        <v>6784</v>
      </c>
      <c r="J1365" s="8" t="s">
        <v>150</v>
      </c>
      <c r="K1365" s="5" t="s">
        <v>151</v>
      </c>
      <c r="L1365" s="7" t="s">
        <v>152</v>
      </c>
      <c r="M1365" s="9">
        <v>20200</v>
      </c>
      <c r="N1365" s="5" t="s">
        <v>42</v>
      </c>
      <c r="O1365" s="32">
        <v>43788.9421469907</v>
      </c>
      <c r="P1365" s="33">
        <v>43794.6652183218</v>
      </c>
      <c r="Q1365" s="28" t="s">
        <v>2934</v>
      </c>
      <c r="R1365" s="29" t="s">
        <v>6785</v>
      </c>
      <c r="S1365" s="28" t="s">
        <v>271</v>
      </c>
      <c r="T1365" s="28" t="s">
        <v>570</v>
      </c>
      <c r="U1365" s="5" t="s">
        <v>571</v>
      </c>
      <c r="V1365" s="28" t="s">
        <v>2826</v>
      </c>
      <c r="W1365" s="7" t="s">
        <v>2940</v>
      </c>
      <c r="X1365" s="7" t="s">
        <v>54</v>
      </c>
      <c r="Y1365" s="5" t="s">
        <v>575</v>
      </c>
      <c r="Z1365" s="5" t="s">
        <v>43</v>
      </c>
      <c r="AA1365" s="6" t="s">
        <v>43</v>
      </c>
      <c r="AB1365" s="6" t="s">
        <v>43</v>
      </c>
      <c r="AC1365" s="6" t="s">
        <v>43</v>
      </c>
      <c r="AD1365" s="6" t="s">
        <v>43</v>
      </c>
      <c r="AE1365" s="6" t="s">
        <v>43</v>
      </c>
    </row>
    <row r="1366">
      <c r="A1366" s="28" t="s">
        <v>6786</v>
      </c>
      <c r="B1366" s="6" t="s">
        <v>6787</v>
      </c>
      <c r="C1366" s="6" t="s">
        <v>1258</v>
      </c>
      <c r="D1366" s="7" t="s">
        <v>48</v>
      </c>
      <c r="E1366" s="28" t="s">
        <v>49</v>
      </c>
      <c r="F1366" s="5" t="s">
        <v>635</v>
      </c>
      <c r="G1366" s="6" t="s">
        <v>1187</v>
      </c>
      <c r="H1366" s="6" t="s">
        <v>6787</v>
      </c>
      <c r="I1366" s="6" t="s">
        <v>6788</v>
      </c>
      <c r="J1366" s="8" t="s">
        <v>1449</v>
      </c>
      <c r="K1366" s="5" t="s">
        <v>1450</v>
      </c>
      <c r="L1366" s="7" t="s">
        <v>1451</v>
      </c>
      <c r="M1366" s="9">
        <v>17550</v>
      </c>
      <c r="N1366" s="5" t="s">
        <v>69</v>
      </c>
      <c r="O1366" s="32">
        <v>43789.0391267708</v>
      </c>
      <c r="P1366" s="33">
        <v>43794.6652203357</v>
      </c>
      <c r="Q1366" s="28" t="s">
        <v>43</v>
      </c>
      <c r="R1366" s="29" t="s">
        <v>43</v>
      </c>
      <c r="S1366" s="28" t="s">
        <v>85</v>
      </c>
      <c r="T1366" s="28" t="s">
        <v>43</v>
      </c>
      <c r="U1366" s="5" t="s">
        <v>43</v>
      </c>
      <c r="V1366" s="28" t="s">
        <v>1454</v>
      </c>
      <c r="W1366" s="7" t="s">
        <v>43</v>
      </c>
      <c r="X1366" s="7" t="s">
        <v>43</v>
      </c>
      <c r="Y1366" s="5" t="s">
        <v>43</v>
      </c>
      <c r="Z1366" s="5" t="s">
        <v>43</v>
      </c>
      <c r="AA1366" s="6" t="s">
        <v>43</v>
      </c>
      <c r="AB1366" s="6" t="s">
        <v>43</v>
      </c>
      <c r="AC1366" s="6" t="s">
        <v>43</v>
      </c>
      <c r="AD1366" s="6" t="s">
        <v>43</v>
      </c>
      <c r="AE1366" s="6" t="s">
        <v>43</v>
      </c>
    </row>
    <row r="1367">
      <c r="A1367" s="28" t="s">
        <v>1452</v>
      </c>
      <c r="B1367" s="6" t="s">
        <v>1445</v>
      </c>
      <c r="C1367" s="6" t="s">
        <v>1446</v>
      </c>
      <c r="D1367" s="7" t="s">
        <v>1380</v>
      </c>
      <c r="E1367" s="28" t="s">
        <v>1381</v>
      </c>
      <c r="F1367" s="5" t="s">
        <v>22</v>
      </c>
      <c r="G1367" s="6" t="s">
        <v>37</v>
      </c>
      <c r="H1367" s="6" t="s">
        <v>1447</v>
      </c>
      <c r="I1367" s="6" t="s">
        <v>6789</v>
      </c>
      <c r="J1367" s="8" t="s">
        <v>1449</v>
      </c>
      <c r="K1367" s="5" t="s">
        <v>1450</v>
      </c>
      <c r="L1367" s="7" t="s">
        <v>1451</v>
      </c>
      <c r="M1367" s="9">
        <v>17750</v>
      </c>
      <c r="N1367" s="5" t="s">
        <v>568</v>
      </c>
      <c r="O1367" s="32">
        <v>43789.0391304051</v>
      </c>
      <c r="P1367" s="33">
        <v>43794.6652203357</v>
      </c>
      <c r="Q1367" s="28" t="s">
        <v>1444</v>
      </c>
      <c r="R1367" s="29" t="s">
        <v>43</v>
      </c>
      <c r="S1367" s="28" t="s">
        <v>85</v>
      </c>
      <c r="T1367" s="28" t="s">
        <v>1453</v>
      </c>
      <c r="U1367" s="5" t="s">
        <v>900</v>
      </c>
      <c r="V1367" s="28" t="s">
        <v>1454</v>
      </c>
      <c r="W1367" s="7" t="s">
        <v>1455</v>
      </c>
      <c r="X1367" s="7" t="s">
        <v>574</v>
      </c>
      <c r="Y1367" s="5" t="s">
        <v>575</v>
      </c>
      <c r="Z1367" s="5" t="s">
        <v>6790</v>
      </c>
      <c r="AA1367" s="6" t="s">
        <v>43</v>
      </c>
      <c r="AB1367" s="6" t="s">
        <v>43</v>
      </c>
      <c r="AC1367" s="6" t="s">
        <v>43</v>
      </c>
      <c r="AD1367" s="6" t="s">
        <v>43</v>
      </c>
      <c r="AE1367" s="6" t="s">
        <v>43</v>
      </c>
    </row>
    <row r="1368">
      <c r="A1368" s="28" t="s">
        <v>5564</v>
      </c>
      <c r="B1368" s="6" t="s">
        <v>5560</v>
      </c>
      <c r="C1368" s="6" t="s">
        <v>3689</v>
      </c>
      <c r="D1368" s="7" t="s">
        <v>5552</v>
      </c>
      <c r="E1368" s="28" t="s">
        <v>5553</v>
      </c>
      <c r="F1368" s="5" t="s">
        <v>22</v>
      </c>
      <c r="G1368" s="6" t="s">
        <v>37</v>
      </c>
      <c r="H1368" s="6" t="s">
        <v>5561</v>
      </c>
      <c r="I1368" s="6" t="s">
        <v>6791</v>
      </c>
      <c r="J1368" s="8" t="s">
        <v>1449</v>
      </c>
      <c r="K1368" s="5" t="s">
        <v>1450</v>
      </c>
      <c r="L1368" s="7" t="s">
        <v>1451</v>
      </c>
      <c r="M1368" s="9">
        <v>17830</v>
      </c>
      <c r="N1368" s="5" t="s">
        <v>568</v>
      </c>
      <c r="O1368" s="32">
        <v>43789.0392089468</v>
      </c>
      <c r="P1368" s="33">
        <v>43794.6652203357</v>
      </c>
      <c r="Q1368" s="28" t="s">
        <v>5559</v>
      </c>
      <c r="R1368" s="29" t="s">
        <v>43</v>
      </c>
      <c r="S1368" s="28" t="s">
        <v>85</v>
      </c>
      <c r="T1368" s="28" t="s">
        <v>1453</v>
      </c>
      <c r="U1368" s="5" t="s">
        <v>900</v>
      </c>
      <c r="V1368" s="28" t="s">
        <v>1454</v>
      </c>
      <c r="W1368" s="7" t="s">
        <v>4291</v>
      </c>
      <c r="X1368" s="7" t="s">
        <v>40</v>
      </c>
      <c r="Y1368" s="5" t="s">
        <v>575</v>
      </c>
      <c r="Z1368" s="5" t="s">
        <v>4122</v>
      </c>
      <c r="AA1368" s="6" t="s">
        <v>43</v>
      </c>
      <c r="AB1368" s="6" t="s">
        <v>43</v>
      </c>
      <c r="AC1368" s="6" t="s">
        <v>43</v>
      </c>
      <c r="AD1368" s="6" t="s">
        <v>43</v>
      </c>
      <c r="AE1368" s="6" t="s">
        <v>43</v>
      </c>
    </row>
    <row r="1369">
      <c r="A1369" s="28" t="s">
        <v>5223</v>
      </c>
      <c r="B1369" s="6" t="s">
        <v>5220</v>
      </c>
      <c r="C1369" s="6" t="s">
        <v>2261</v>
      </c>
      <c r="D1369" s="7" t="s">
        <v>2254</v>
      </c>
      <c r="E1369" s="28" t="s">
        <v>2255</v>
      </c>
      <c r="F1369" s="5" t="s">
        <v>22</v>
      </c>
      <c r="G1369" s="6" t="s">
        <v>37</v>
      </c>
      <c r="H1369" s="6" t="s">
        <v>6792</v>
      </c>
      <c r="I1369" s="6" t="s">
        <v>6793</v>
      </c>
      <c r="J1369" s="8" t="s">
        <v>1449</v>
      </c>
      <c r="K1369" s="5" t="s">
        <v>1450</v>
      </c>
      <c r="L1369" s="7" t="s">
        <v>1451</v>
      </c>
      <c r="M1369" s="9">
        <v>17850</v>
      </c>
      <c r="N1369" s="5" t="s">
        <v>568</v>
      </c>
      <c r="O1369" s="32">
        <v>43789.0392221065</v>
      </c>
      <c r="P1369" s="33">
        <v>43794.6652204861</v>
      </c>
      <c r="Q1369" s="28" t="s">
        <v>5219</v>
      </c>
      <c r="R1369" s="29" t="s">
        <v>43</v>
      </c>
      <c r="S1369" s="28" t="s">
        <v>85</v>
      </c>
      <c r="T1369" s="28" t="s">
        <v>1453</v>
      </c>
      <c r="U1369" s="5" t="s">
        <v>900</v>
      </c>
      <c r="V1369" s="28" t="s">
        <v>1454</v>
      </c>
      <c r="W1369" s="7" t="s">
        <v>5224</v>
      </c>
      <c r="X1369" s="7" t="s">
        <v>574</v>
      </c>
      <c r="Y1369" s="5" t="s">
        <v>575</v>
      </c>
      <c r="Z1369" s="5" t="s">
        <v>4122</v>
      </c>
      <c r="AA1369" s="6" t="s">
        <v>43</v>
      </c>
      <c r="AB1369" s="6" t="s">
        <v>43</v>
      </c>
      <c r="AC1369" s="6" t="s">
        <v>43</v>
      </c>
      <c r="AD1369" s="6" t="s">
        <v>43</v>
      </c>
      <c r="AE1369" s="6" t="s">
        <v>43</v>
      </c>
    </row>
    <row r="1370">
      <c r="A1370" s="28" t="s">
        <v>5234</v>
      </c>
      <c r="B1370" s="6" t="s">
        <v>5231</v>
      </c>
      <c r="C1370" s="6" t="s">
        <v>2261</v>
      </c>
      <c r="D1370" s="7" t="s">
        <v>2254</v>
      </c>
      <c r="E1370" s="28" t="s">
        <v>2255</v>
      </c>
      <c r="F1370" s="5" t="s">
        <v>22</v>
      </c>
      <c r="G1370" s="6" t="s">
        <v>37</v>
      </c>
      <c r="H1370" s="6" t="s">
        <v>5232</v>
      </c>
      <c r="I1370" s="6" t="s">
        <v>6794</v>
      </c>
      <c r="J1370" s="8" t="s">
        <v>1449</v>
      </c>
      <c r="K1370" s="5" t="s">
        <v>1450</v>
      </c>
      <c r="L1370" s="7" t="s">
        <v>1451</v>
      </c>
      <c r="M1370" s="9">
        <v>17760</v>
      </c>
      <c r="N1370" s="5" t="s">
        <v>42</v>
      </c>
      <c r="O1370" s="32">
        <v>43789.0392342245</v>
      </c>
      <c r="P1370" s="33">
        <v>43794.6652204861</v>
      </c>
      <c r="Q1370" s="28" t="s">
        <v>5230</v>
      </c>
      <c r="R1370" s="29" t="s">
        <v>6795</v>
      </c>
      <c r="S1370" s="28" t="s">
        <v>85</v>
      </c>
      <c r="T1370" s="28" t="s">
        <v>1453</v>
      </c>
      <c r="U1370" s="5" t="s">
        <v>900</v>
      </c>
      <c r="V1370" s="28" t="s">
        <v>1454</v>
      </c>
      <c r="W1370" s="7" t="s">
        <v>5235</v>
      </c>
      <c r="X1370" s="7" t="s">
        <v>574</v>
      </c>
      <c r="Y1370" s="5" t="s">
        <v>575</v>
      </c>
      <c r="Z1370" s="5" t="s">
        <v>43</v>
      </c>
      <c r="AA1370" s="6" t="s">
        <v>43</v>
      </c>
      <c r="AB1370" s="6" t="s">
        <v>43</v>
      </c>
      <c r="AC1370" s="6" t="s">
        <v>43</v>
      </c>
      <c r="AD1370" s="6" t="s">
        <v>43</v>
      </c>
      <c r="AE1370" s="6" t="s">
        <v>43</v>
      </c>
    </row>
    <row r="1371">
      <c r="A1371" s="30" t="s">
        <v>3925</v>
      </c>
      <c r="B1371" s="6" t="s">
        <v>3919</v>
      </c>
      <c r="C1371" s="6" t="s">
        <v>3920</v>
      </c>
      <c r="D1371" s="7" t="s">
        <v>3921</v>
      </c>
      <c r="E1371" s="28" t="s">
        <v>3922</v>
      </c>
      <c r="F1371" s="5" t="s">
        <v>22</v>
      </c>
      <c r="G1371" s="6" t="s">
        <v>37</v>
      </c>
      <c r="H1371" s="6" t="s">
        <v>6796</v>
      </c>
      <c r="I1371" s="6" t="s">
        <v>6797</v>
      </c>
      <c r="J1371" s="8" t="s">
        <v>1449</v>
      </c>
      <c r="K1371" s="5" t="s">
        <v>1450</v>
      </c>
      <c r="L1371" s="7" t="s">
        <v>1451</v>
      </c>
      <c r="M1371" s="9">
        <v>17860</v>
      </c>
      <c r="N1371" s="5" t="s">
        <v>673</v>
      </c>
      <c r="O1371" s="32">
        <v>43789.0392454051</v>
      </c>
      <c r="Q1371" s="28" t="s">
        <v>3918</v>
      </c>
      <c r="R1371" s="29" t="s">
        <v>43</v>
      </c>
      <c r="S1371" s="28" t="s">
        <v>85</v>
      </c>
      <c r="T1371" s="28" t="s">
        <v>1453</v>
      </c>
      <c r="U1371" s="5" t="s">
        <v>900</v>
      </c>
      <c r="V1371" s="28" t="s">
        <v>1454</v>
      </c>
      <c r="W1371" s="7" t="s">
        <v>2330</v>
      </c>
      <c r="X1371" s="7" t="s">
        <v>574</v>
      </c>
      <c r="Y1371" s="5" t="s">
        <v>575</v>
      </c>
      <c r="Z1371" s="5" t="s">
        <v>43</v>
      </c>
      <c r="AA1371" s="6" t="s">
        <v>43</v>
      </c>
      <c r="AB1371" s="6" t="s">
        <v>43</v>
      </c>
      <c r="AC1371" s="6" t="s">
        <v>43</v>
      </c>
      <c r="AD1371" s="6" t="s">
        <v>43</v>
      </c>
      <c r="AE1371" s="6" t="s">
        <v>43</v>
      </c>
    </row>
    <row r="1372">
      <c r="A1372" s="28" t="s">
        <v>4908</v>
      </c>
      <c r="B1372" s="6" t="s">
        <v>4905</v>
      </c>
      <c r="C1372" s="6" t="s">
        <v>6798</v>
      </c>
      <c r="D1372" s="7" t="s">
        <v>4360</v>
      </c>
      <c r="E1372" s="28" t="s">
        <v>4361</v>
      </c>
      <c r="F1372" s="5" t="s">
        <v>550</v>
      </c>
      <c r="G1372" s="6" t="s">
        <v>37</v>
      </c>
      <c r="H1372" s="6" t="s">
        <v>4906</v>
      </c>
      <c r="I1372" s="6" t="s">
        <v>6799</v>
      </c>
      <c r="J1372" s="8" t="s">
        <v>553</v>
      </c>
      <c r="K1372" s="5" t="s">
        <v>554</v>
      </c>
      <c r="L1372" s="7" t="s">
        <v>555</v>
      </c>
      <c r="M1372" s="9">
        <v>23290</v>
      </c>
      <c r="N1372" s="5" t="s">
        <v>42</v>
      </c>
      <c r="O1372" s="32">
        <v>43789.8220639699</v>
      </c>
      <c r="P1372" s="33">
        <v>43794.6652223032</v>
      </c>
      <c r="Q1372" s="28" t="s">
        <v>4904</v>
      </c>
      <c r="R1372" s="29" t="s">
        <v>6800</v>
      </c>
      <c r="S1372" s="28" t="s">
        <v>557</v>
      </c>
      <c r="T1372" s="28" t="s">
        <v>558</v>
      </c>
      <c r="U1372" s="5" t="s">
        <v>687</v>
      </c>
      <c r="V1372" s="28" t="s">
        <v>560</v>
      </c>
      <c r="W1372" s="7" t="s">
        <v>43</v>
      </c>
      <c r="X1372" s="7" t="s">
        <v>43</v>
      </c>
      <c r="Y1372" s="5" t="s">
        <v>43</v>
      </c>
      <c r="Z1372" s="5" t="s">
        <v>43</v>
      </c>
      <c r="AA1372" s="6" t="s">
        <v>43</v>
      </c>
      <c r="AB1372" s="6" t="s">
        <v>43</v>
      </c>
      <c r="AC1372" s="6" t="s">
        <v>43</v>
      </c>
      <c r="AD1372" s="6" t="s">
        <v>43</v>
      </c>
      <c r="AE1372" s="6" t="s">
        <v>43</v>
      </c>
    </row>
    <row r="1373">
      <c r="A1373" s="28" t="s">
        <v>6801</v>
      </c>
      <c r="B1373" s="6" t="s">
        <v>6802</v>
      </c>
      <c r="C1373" s="6" t="s">
        <v>1379</v>
      </c>
      <c r="D1373" s="7" t="s">
        <v>6803</v>
      </c>
      <c r="E1373" s="28" t="s">
        <v>6804</v>
      </c>
      <c r="F1373" s="5" t="s">
        <v>853</v>
      </c>
      <c r="G1373" s="6" t="s">
        <v>37</v>
      </c>
      <c r="H1373" s="6" t="s">
        <v>5276</v>
      </c>
      <c r="I1373" s="6" t="s">
        <v>6805</v>
      </c>
      <c r="J1373" s="8" t="s">
        <v>150</v>
      </c>
      <c r="K1373" s="5" t="s">
        <v>151</v>
      </c>
      <c r="L1373" s="7" t="s">
        <v>152</v>
      </c>
      <c r="M1373" s="9">
        <v>19890</v>
      </c>
      <c r="N1373" s="5" t="s">
        <v>42</v>
      </c>
      <c r="O1373" s="32">
        <v>43789.8220645023</v>
      </c>
      <c r="P1373" s="33">
        <v>43794.6652224884</v>
      </c>
      <c r="Q1373" s="28" t="s">
        <v>43</v>
      </c>
      <c r="R1373" s="29" t="s">
        <v>6806</v>
      </c>
      <c r="S1373" s="28" t="s">
        <v>43</v>
      </c>
      <c r="T1373" s="28" t="s">
        <v>43</v>
      </c>
      <c r="U1373" s="5" t="s">
        <v>43</v>
      </c>
      <c r="V1373" s="28" t="s">
        <v>43</v>
      </c>
      <c r="W1373" s="7" t="s">
        <v>43</v>
      </c>
      <c r="X1373" s="7" t="s">
        <v>43</v>
      </c>
      <c r="Y1373" s="5" t="s">
        <v>43</v>
      </c>
      <c r="Z1373" s="5" t="s">
        <v>43</v>
      </c>
      <c r="AA1373" s="6" t="s">
        <v>43</v>
      </c>
      <c r="AB1373" s="6" t="s">
        <v>177</v>
      </c>
      <c r="AC1373" s="6" t="s">
        <v>43</v>
      </c>
      <c r="AD1373" s="6" t="s">
        <v>43</v>
      </c>
      <c r="AE1373" s="6" t="s">
        <v>43</v>
      </c>
    </row>
    <row r="1374">
      <c r="A1374" s="28" t="s">
        <v>2825</v>
      </c>
      <c r="B1374" s="6" t="s">
        <v>2822</v>
      </c>
      <c r="C1374" s="6" t="s">
        <v>6807</v>
      </c>
      <c r="D1374" s="7" t="s">
        <v>2254</v>
      </c>
      <c r="E1374" s="28" t="s">
        <v>2255</v>
      </c>
      <c r="F1374" s="5" t="s">
        <v>22</v>
      </c>
      <c r="G1374" s="6" t="s">
        <v>37</v>
      </c>
      <c r="H1374" s="6" t="s">
        <v>6808</v>
      </c>
      <c r="I1374" s="6" t="s">
        <v>6809</v>
      </c>
      <c r="J1374" s="8" t="s">
        <v>150</v>
      </c>
      <c r="K1374" s="5" t="s">
        <v>151</v>
      </c>
      <c r="L1374" s="7" t="s">
        <v>152</v>
      </c>
      <c r="M1374" s="9">
        <v>19950</v>
      </c>
      <c r="N1374" s="5" t="s">
        <v>42</v>
      </c>
      <c r="O1374" s="32">
        <v>43789.8220650463</v>
      </c>
      <c r="P1374" s="33">
        <v>43794.6652224884</v>
      </c>
      <c r="Q1374" s="28" t="s">
        <v>2821</v>
      </c>
      <c r="R1374" s="29" t="s">
        <v>6810</v>
      </c>
      <c r="S1374" s="28" t="s">
        <v>85</v>
      </c>
      <c r="T1374" s="28" t="s">
        <v>570</v>
      </c>
      <c r="U1374" s="5" t="s">
        <v>581</v>
      </c>
      <c r="V1374" s="28" t="s">
        <v>2826</v>
      </c>
      <c r="W1374" s="7" t="s">
        <v>2827</v>
      </c>
      <c r="X1374" s="7" t="s">
        <v>574</v>
      </c>
      <c r="Y1374" s="5" t="s">
        <v>575</v>
      </c>
      <c r="Z1374" s="5" t="s">
        <v>43</v>
      </c>
      <c r="AA1374" s="6" t="s">
        <v>43</v>
      </c>
      <c r="AB1374" s="6" t="s">
        <v>43</v>
      </c>
      <c r="AC1374" s="6" t="s">
        <v>43</v>
      </c>
      <c r="AD1374" s="6" t="s">
        <v>43</v>
      </c>
      <c r="AE1374" s="6" t="s">
        <v>43</v>
      </c>
    </row>
    <row r="1375">
      <c r="A1375" s="28" t="s">
        <v>2932</v>
      </c>
      <c r="B1375" s="6" t="s">
        <v>2911</v>
      </c>
      <c r="C1375" s="6" t="s">
        <v>1379</v>
      </c>
      <c r="D1375" s="7" t="s">
        <v>1380</v>
      </c>
      <c r="E1375" s="28" t="s">
        <v>1381</v>
      </c>
      <c r="F1375" s="5" t="s">
        <v>22</v>
      </c>
      <c r="G1375" s="6" t="s">
        <v>37</v>
      </c>
      <c r="H1375" s="6" t="s">
        <v>2929</v>
      </c>
      <c r="I1375" s="6" t="s">
        <v>6811</v>
      </c>
      <c r="J1375" s="8" t="s">
        <v>150</v>
      </c>
      <c r="K1375" s="5" t="s">
        <v>151</v>
      </c>
      <c r="L1375" s="7" t="s">
        <v>152</v>
      </c>
      <c r="M1375" s="9">
        <v>20170</v>
      </c>
      <c r="N1375" s="5" t="s">
        <v>42</v>
      </c>
      <c r="O1375" s="32">
        <v>43789.8220762384</v>
      </c>
      <c r="P1375" s="33">
        <v>43794.6652224884</v>
      </c>
      <c r="Q1375" s="28" t="s">
        <v>2928</v>
      </c>
      <c r="R1375" s="29" t="s">
        <v>6812</v>
      </c>
      <c r="S1375" s="28" t="s">
        <v>85</v>
      </c>
      <c r="T1375" s="28" t="s">
        <v>570</v>
      </c>
      <c r="U1375" s="5" t="s">
        <v>581</v>
      </c>
      <c r="V1375" s="28" t="s">
        <v>2826</v>
      </c>
      <c r="W1375" s="7" t="s">
        <v>2933</v>
      </c>
      <c r="X1375" s="7" t="s">
        <v>40</v>
      </c>
      <c r="Y1375" s="5" t="s">
        <v>575</v>
      </c>
      <c r="Z1375" s="5" t="s">
        <v>43</v>
      </c>
      <c r="AA1375" s="6" t="s">
        <v>43</v>
      </c>
      <c r="AB1375" s="6" t="s">
        <v>43</v>
      </c>
      <c r="AC1375" s="6" t="s">
        <v>43</v>
      </c>
      <c r="AD1375" s="6" t="s">
        <v>43</v>
      </c>
      <c r="AE1375" s="6" t="s">
        <v>43</v>
      </c>
    </row>
    <row r="1376">
      <c r="A1376" s="28" t="s">
        <v>2834</v>
      </c>
      <c r="B1376" s="6" t="s">
        <v>2829</v>
      </c>
      <c r="C1376" s="6" t="s">
        <v>6813</v>
      </c>
      <c r="D1376" s="7" t="s">
        <v>2254</v>
      </c>
      <c r="E1376" s="28" t="s">
        <v>2255</v>
      </c>
      <c r="F1376" s="5" t="s">
        <v>22</v>
      </c>
      <c r="G1376" s="6" t="s">
        <v>37</v>
      </c>
      <c r="H1376" s="6" t="s">
        <v>2831</v>
      </c>
      <c r="I1376" s="6" t="s">
        <v>6814</v>
      </c>
      <c r="J1376" s="8" t="s">
        <v>150</v>
      </c>
      <c r="K1376" s="5" t="s">
        <v>151</v>
      </c>
      <c r="L1376" s="7" t="s">
        <v>152</v>
      </c>
      <c r="M1376" s="9">
        <v>19980</v>
      </c>
      <c r="N1376" s="5" t="s">
        <v>42</v>
      </c>
      <c r="O1376" s="32">
        <v>43789.822087419</v>
      </c>
      <c r="P1376" s="33">
        <v>43794.6652224884</v>
      </c>
      <c r="Q1376" s="28" t="s">
        <v>2828</v>
      </c>
      <c r="R1376" s="29" t="s">
        <v>6815</v>
      </c>
      <c r="S1376" s="28" t="s">
        <v>85</v>
      </c>
      <c r="T1376" s="28" t="s">
        <v>609</v>
      </c>
      <c r="U1376" s="5" t="s">
        <v>581</v>
      </c>
      <c r="V1376" s="28" t="s">
        <v>2826</v>
      </c>
      <c r="W1376" s="7" t="s">
        <v>2835</v>
      </c>
      <c r="X1376" s="7" t="s">
        <v>53</v>
      </c>
      <c r="Y1376" s="5" t="s">
        <v>575</v>
      </c>
      <c r="Z1376" s="5" t="s">
        <v>43</v>
      </c>
      <c r="AA1376" s="6" t="s">
        <v>43</v>
      </c>
      <c r="AB1376" s="6" t="s">
        <v>43</v>
      </c>
      <c r="AC1376" s="6" t="s">
        <v>43</v>
      </c>
      <c r="AD1376" s="6" t="s">
        <v>43</v>
      </c>
      <c r="AE1376" s="6" t="s">
        <v>43</v>
      </c>
    </row>
    <row r="1377">
      <c r="A1377" s="28" t="s">
        <v>6816</v>
      </c>
      <c r="B1377" s="6" t="s">
        <v>6817</v>
      </c>
      <c r="C1377" s="6" t="s">
        <v>2728</v>
      </c>
      <c r="D1377" s="7" t="s">
        <v>6818</v>
      </c>
      <c r="E1377" s="28" t="s">
        <v>6819</v>
      </c>
      <c r="F1377" s="5" t="s">
        <v>853</v>
      </c>
      <c r="G1377" s="6" t="s">
        <v>37</v>
      </c>
      <c r="H1377" s="6" t="s">
        <v>5263</v>
      </c>
      <c r="I1377" s="6" t="s">
        <v>6820</v>
      </c>
      <c r="J1377" s="8" t="s">
        <v>150</v>
      </c>
      <c r="K1377" s="5" t="s">
        <v>151</v>
      </c>
      <c r="L1377" s="7" t="s">
        <v>152</v>
      </c>
      <c r="M1377" s="9">
        <v>19860</v>
      </c>
      <c r="N1377" s="5" t="s">
        <v>42</v>
      </c>
      <c r="O1377" s="32">
        <v>43789.8220989931</v>
      </c>
      <c r="P1377" s="33">
        <v>43794.6652224884</v>
      </c>
      <c r="Q1377" s="28" t="s">
        <v>43</v>
      </c>
      <c r="R1377" s="29" t="s">
        <v>155</v>
      </c>
      <c r="S1377" s="28" t="s">
        <v>43</v>
      </c>
      <c r="T1377" s="28" t="s">
        <v>43</v>
      </c>
      <c r="U1377" s="5" t="s">
        <v>43</v>
      </c>
      <c r="V1377" s="28" t="s">
        <v>43</v>
      </c>
      <c r="W1377" s="7" t="s">
        <v>43</v>
      </c>
      <c r="X1377" s="7" t="s">
        <v>43</v>
      </c>
      <c r="Y1377" s="5" t="s">
        <v>43</v>
      </c>
      <c r="Z1377" s="5" t="s">
        <v>43</v>
      </c>
      <c r="AA1377" s="6" t="s">
        <v>43</v>
      </c>
      <c r="AB1377" s="6" t="s">
        <v>134</v>
      </c>
      <c r="AC1377" s="6" t="s">
        <v>59</v>
      </c>
      <c r="AD1377" s="6" t="s">
        <v>43</v>
      </c>
      <c r="AE1377" s="6" t="s">
        <v>43</v>
      </c>
    </row>
    <row r="1378">
      <c r="A1378" s="28" t="s">
        <v>2840</v>
      </c>
      <c r="B1378" s="6" t="s">
        <v>2837</v>
      </c>
      <c r="C1378" s="6" t="s">
        <v>2261</v>
      </c>
      <c r="D1378" s="7" t="s">
        <v>2254</v>
      </c>
      <c r="E1378" s="28" t="s">
        <v>2255</v>
      </c>
      <c r="F1378" s="5" t="s">
        <v>22</v>
      </c>
      <c r="G1378" s="6" t="s">
        <v>37</v>
      </c>
      <c r="H1378" s="6" t="s">
        <v>6821</v>
      </c>
      <c r="I1378" s="6" t="s">
        <v>6822</v>
      </c>
      <c r="J1378" s="8" t="s">
        <v>150</v>
      </c>
      <c r="K1378" s="5" t="s">
        <v>151</v>
      </c>
      <c r="L1378" s="7" t="s">
        <v>152</v>
      </c>
      <c r="M1378" s="9">
        <v>20010</v>
      </c>
      <c r="N1378" s="5" t="s">
        <v>69</v>
      </c>
      <c r="O1378" s="32">
        <v>43789.8220997338</v>
      </c>
      <c r="P1378" s="33">
        <v>43794.6652226505</v>
      </c>
      <c r="Q1378" s="28" t="s">
        <v>2836</v>
      </c>
      <c r="R1378" s="29" t="s">
        <v>43</v>
      </c>
      <c r="S1378" s="28" t="s">
        <v>85</v>
      </c>
      <c r="T1378" s="28" t="s">
        <v>609</v>
      </c>
      <c r="U1378" s="5" t="s">
        <v>581</v>
      </c>
      <c r="V1378" s="28" t="s">
        <v>2826</v>
      </c>
      <c r="W1378" s="7" t="s">
        <v>1057</v>
      </c>
      <c r="X1378" s="7" t="s">
        <v>574</v>
      </c>
      <c r="Y1378" s="5" t="s">
        <v>575</v>
      </c>
      <c r="Z1378" s="5" t="s">
        <v>43</v>
      </c>
      <c r="AA1378" s="6" t="s">
        <v>43</v>
      </c>
      <c r="AB1378" s="6" t="s">
        <v>43</v>
      </c>
      <c r="AC1378" s="6" t="s">
        <v>43</v>
      </c>
      <c r="AD1378" s="6" t="s">
        <v>43</v>
      </c>
      <c r="AE1378" s="6" t="s">
        <v>43</v>
      </c>
    </row>
    <row r="1379">
      <c r="A1379" s="28" t="s">
        <v>2846</v>
      </c>
      <c r="B1379" s="6" t="s">
        <v>2842</v>
      </c>
      <c r="C1379" s="6" t="s">
        <v>2782</v>
      </c>
      <c r="D1379" s="7" t="s">
        <v>2254</v>
      </c>
      <c r="E1379" s="28" t="s">
        <v>2255</v>
      </c>
      <c r="F1379" s="5" t="s">
        <v>22</v>
      </c>
      <c r="G1379" s="6" t="s">
        <v>37</v>
      </c>
      <c r="H1379" s="6" t="s">
        <v>2843</v>
      </c>
      <c r="I1379" s="6" t="s">
        <v>6823</v>
      </c>
      <c r="J1379" s="8" t="s">
        <v>150</v>
      </c>
      <c r="K1379" s="5" t="s">
        <v>151</v>
      </c>
      <c r="L1379" s="7" t="s">
        <v>152</v>
      </c>
      <c r="M1379" s="9">
        <v>20030</v>
      </c>
      <c r="N1379" s="5" t="s">
        <v>69</v>
      </c>
      <c r="O1379" s="32">
        <v>43789.8221105324</v>
      </c>
      <c r="P1379" s="33">
        <v>43794.6652226505</v>
      </c>
      <c r="Q1379" s="28" t="s">
        <v>2841</v>
      </c>
      <c r="R1379" s="29" t="s">
        <v>6824</v>
      </c>
      <c r="S1379" s="28" t="s">
        <v>85</v>
      </c>
      <c r="T1379" s="28" t="s">
        <v>570</v>
      </c>
      <c r="U1379" s="5" t="s">
        <v>581</v>
      </c>
      <c r="V1379" s="28" t="s">
        <v>2826</v>
      </c>
      <c r="W1379" s="7" t="s">
        <v>2847</v>
      </c>
      <c r="X1379" s="7" t="s">
        <v>53</v>
      </c>
      <c r="Y1379" s="5" t="s">
        <v>575</v>
      </c>
      <c r="Z1379" s="5" t="s">
        <v>43</v>
      </c>
      <c r="AA1379" s="6" t="s">
        <v>43</v>
      </c>
      <c r="AB1379" s="6" t="s">
        <v>43</v>
      </c>
      <c r="AC1379" s="6" t="s">
        <v>43</v>
      </c>
      <c r="AD1379" s="6" t="s">
        <v>43</v>
      </c>
      <c r="AE1379" s="6" t="s">
        <v>43</v>
      </c>
    </row>
    <row r="1380">
      <c r="A1380" s="28" t="s">
        <v>3390</v>
      </c>
      <c r="B1380" s="6" t="s">
        <v>2849</v>
      </c>
      <c r="C1380" s="6" t="s">
        <v>6825</v>
      </c>
      <c r="D1380" s="7" t="s">
        <v>3367</v>
      </c>
      <c r="E1380" s="28" t="s">
        <v>3368</v>
      </c>
      <c r="F1380" s="5" t="s">
        <v>22</v>
      </c>
      <c r="G1380" s="6" t="s">
        <v>37</v>
      </c>
      <c r="H1380" s="6" t="s">
        <v>3387</v>
      </c>
      <c r="I1380" s="6" t="s">
        <v>6826</v>
      </c>
      <c r="J1380" s="8" t="s">
        <v>150</v>
      </c>
      <c r="K1380" s="5" t="s">
        <v>151</v>
      </c>
      <c r="L1380" s="7" t="s">
        <v>152</v>
      </c>
      <c r="M1380" s="9">
        <v>20290</v>
      </c>
      <c r="N1380" s="5" t="s">
        <v>42</v>
      </c>
      <c r="O1380" s="32">
        <v>43789.8221231829</v>
      </c>
      <c r="P1380" s="33">
        <v>43794.6652226505</v>
      </c>
      <c r="Q1380" s="28" t="s">
        <v>3385</v>
      </c>
      <c r="R1380" s="29" t="s">
        <v>6827</v>
      </c>
      <c r="S1380" s="28" t="s">
        <v>85</v>
      </c>
      <c r="T1380" s="28" t="s">
        <v>785</v>
      </c>
      <c r="U1380" s="5" t="s">
        <v>581</v>
      </c>
      <c r="V1380" s="28" t="s">
        <v>2826</v>
      </c>
      <c r="W1380" s="7" t="s">
        <v>2854</v>
      </c>
      <c r="X1380" s="7" t="s">
        <v>326</v>
      </c>
      <c r="Y1380" s="5" t="s">
        <v>575</v>
      </c>
      <c r="Z1380" s="5" t="s">
        <v>43</v>
      </c>
      <c r="AA1380" s="6" t="s">
        <v>43</v>
      </c>
      <c r="AB1380" s="6" t="s">
        <v>43</v>
      </c>
      <c r="AC1380" s="6" t="s">
        <v>43</v>
      </c>
      <c r="AD1380" s="6" t="s">
        <v>43</v>
      </c>
      <c r="AE1380" s="6" t="s">
        <v>43</v>
      </c>
    </row>
    <row r="1381">
      <c r="A1381" s="28" t="s">
        <v>2865</v>
      </c>
      <c r="B1381" s="6" t="s">
        <v>2861</v>
      </c>
      <c r="C1381" s="6" t="s">
        <v>2261</v>
      </c>
      <c r="D1381" s="7" t="s">
        <v>2254</v>
      </c>
      <c r="E1381" s="28" t="s">
        <v>2255</v>
      </c>
      <c r="F1381" s="5" t="s">
        <v>22</v>
      </c>
      <c r="G1381" s="6" t="s">
        <v>37</v>
      </c>
      <c r="H1381" s="6" t="s">
        <v>6828</v>
      </c>
      <c r="I1381" s="6" t="s">
        <v>6829</v>
      </c>
      <c r="J1381" s="8" t="s">
        <v>150</v>
      </c>
      <c r="K1381" s="5" t="s">
        <v>151</v>
      </c>
      <c r="L1381" s="7" t="s">
        <v>152</v>
      </c>
      <c r="M1381" s="9">
        <v>20070</v>
      </c>
      <c r="N1381" s="5" t="s">
        <v>42</v>
      </c>
      <c r="O1381" s="32">
        <v>43789.822133831</v>
      </c>
      <c r="P1381" s="33">
        <v>43794.6652226505</v>
      </c>
      <c r="Q1381" s="28" t="s">
        <v>2860</v>
      </c>
      <c r="R1381" s="29" t="s">
        <v>6830</v>
      </c>
      <c r="S1381" s="28" t="s">
        <v>85</v>
      </c>
      <c r="T1381" s="28" t="s">
        <v>570</v>
      </c>
      <c r="U1381" s="5" t="s">
        <v>581</v>
      </c>
      <c r="V1381" s="28" t="s">
        <v>2826</v>
      </c>
      <c r="W1381" s="7" t="s">
        <v>2866</v>
      </c>
      <c r="X1381" s="7" t="s">
        <v>40</v>
      </c>
      <c r="Y1381" s="5" t="s">
        <v>575</v>
      </c>
      <c r="Z1381" s="5" t="s">
        <v>43</v>
      </c>
      <c r="AA1381" s="6" t="s">
        <v>43</v>
      </c>
      <c r="AB1381" s="6" t="s">
        <v>43</v>
      </c>
      <c r="AC1381" s="6" t="s">
        <v>43</v>
      </c>
      <c r="AD1381" s="6" t="s">
        <v>43</v>
      </c>
      <c r="AE1381" s="6" t="s">
        <v>43</v>
      </c>
    </row>
    <row r="1382">
      <c r="A1382" s="28" t="s">
        <v>2926</v>
      </c>
      <c r="B1382" s="6" t="s">
        <v>2922</v>
      </c>
      <c r="C1382" s="6" t="s">
        <v>1379</v>
      </c>
      <c r="D1382" s="7" t="s">
        <v>1380</v>
      </c>
      <c r="E1382" s="28" t="s">
        <v>1381</v>
      </c>
      <c r="F1382" s="5" t="s">
        <v>22</v>
      </c>
      <c r="G1382" s="6" t="s">
        <v>37</v>
      </c>
      <c r="H1382" s="6" t="s">
        <v>6831</v>
      </c>
      <c r="I1382" s="6" t="s">
        <v>6832</v>
      </c>
      <c r="J1382" s="8" t="s">
        <v>150</v>
      </c>
      <c r="K1382" s="5" t="s">
        <v>151</v>
      </c>
      <c r="L1382" s="7" t="s">
        <v>152</v>
      </c>
      <c r="M1382" s="9">
        <v>20130</v>
      </c>
      <c r="N1382" s="5" t="s">
        <v>42</v>
      </c>
      <c r="O1382" s="32">
        <v>43789.8221444792</v>
      </c>
      <c r="P1382" s="33">
        <v>43794.6652228356</v>
      </c>
      <c r="Q1382" s="28" t="s">
        <v>2921</v>
      </c>
      <c r="R1382" s="29" t="s">
        <v>6833</v>
      </c>
      <c r="S1382" s="28" t="s">
        <v>85</v>
      </c>
      <c r="T1382" s="28" t="s">
        <v>609</v>
      </c>
      <c r="U1382" s="5" t="s">
        <v>581</v>
      </c>
      <c r="V1382" s="28" t="s">
        <v>2826</v>
      </c>
      <c r="W1382" s="7" t="s">
        <v>2927</v>
      </c>
      <c r="X1382" s="7" t="s">
        <v>54</v>
      </c>
      <c r="Y1382" s="5" t="s">
        <v>575</v>
      </c>
      <c r="Z1382" s="5" t="s">
        <v>43</v>
      </c>
      <c r="AA1382" s="6" t="s">
        <v>43</v>
      </c>
      <c r="AB1382" s="6" t="s">
        <v>43</v>
      </c>
      <c r="AC1382" s="6" t="s">
        <v>43</v>
      </c>
      <c r="AD1382" s="6" t="s">
        <v>43</v>
      </c>
      <c r="AE1382" s="6" t="s">
        <v>43</v>
      </c>
    </row>
    <row r="1383">
      <c r="A1383" s="28" t="s">
        <v>2399</v>
      </c>
      <c r="B1383" s="6" t="s">
        <v>2395</v>
      </c>
      <c r="C1383" s="6" t="s">
        <v>6834</v>
      </c>
      <c r="D1383" s="7" t="s">
        <v>2254</v>
      </c>
      <c r="E1383" s="28" t="s">
        <v>2255</v>
      </c>
      <c r="F1383" s="5" t="s">
        <v>550</v>
      </c>
      <c r="G1383" s="6" t="s">
        <v>37</v>
      </c>
      <c r="H1383" s="6" t="s">
        <v>2397</v>
      </c>
      <c r="I1383" s="6" t="s">
        <v>6835</v>
      </c>
      <c r="J1383" s="8" t="s">
        <v>553</v>
      </c>
      <c r="K1383" s="5" t="s">
        <v>554</v>
      </c>
      <c r="L1383" s="7" t="s">
        <v>555</v>
      </c>
      <c r="M1383" s="9">
        <v>22900</v>
      </c>
      <c r="N1383" s="5" t="s">
        <v>42</v>
      </c>
      <c r="O1383" s="32">
        <v>43789.8221564005</v>
      </c>
      <c r="P1383" s="33">
        <v>43794.6652228356</v>
      </c>
      <c r="Q1383" s="28" t="s">
        <v>2394</v>
      </c>
      <c r="R1383" s="29" t="s">
        <v>6836</v>
      </c>
      <c r="S1383" s="28" t="s">
        <v>557</v>
      </c>
      <c r="T1383" s="28" t="s">
        <v>558</v>
      </c>
      <c r="U1383" s="5" t="s">
        <v>687</v>
      </c>
      <c r="V1383" s="28" t="s">
        <v>560</v>
      </c>
      <c r="W1383" s="7" t="s">
        <v>43</v>
      </c>
      <c r="X1383" s="7" t="s">
        <v>43</v>
      </c>
      <c r="Y1383" s="5" t="s">
        <v>43</v>
      </c>
      <c r="Z1383" s="5" t="s">
        <v>43</v>
      </c>
      <c r="AA1383" s="6" t="s">
        <v>43</v>
      </c>
      <c r="AB1383" s="6" t="s">
        <v>43</v>
      </c>
      <c r="AC1383" s="6" t="s">
        <v>43</v>
      </c>
      <c r="AD1383" s="6" t="s">
        <v>43</v>
      </c>
      <c r="AE1383" s="6" t="s">
        <v>43</v>
      </c>
    </row>
    <row r="1384">
      <c r="A1384" s="28" t="s">
        <v>3209</v>
      </c>
      <c r="B1384" s="6" t="s">
        <v>3204</v>
      </c>
      <c r="C1384" s="6" t="s">
        <v>6837</v>
      </c>
      <c r="D1384" s="7" t="s">
        <v>3199</v>
      </c>
      <c r="E1384" s="28" t="s">
        <v>3200</v>
      </c>
      <c r="F1384" s="5" t="s">
        <v>550</v>
      </c>
      <c r="G1384" s="6" t="s">
        <v>37</v>
      </c>
      <c r="H1384" s="6" t="s">
        <v>3206</v>
      </c>
      <c r="I1384" s="6" t="s">
        <v>6838</v>
      </c>
      <c r="J1384" s="8" t="s">
        <v>553</v>
      </c>
      <c r="K1384" s="5" t="s">
        <v>554</v>
      </c>
      <c r="L1384" s="7" t="s">
        <v>555</v>
      </c>
      <c r="M1384" s="9">
        <v>23000</v>
      </c>
      <c r="N1384" s="5" t="s">
        <v>42</v>
      </c>
      <c r="O1384" s="32">
        <v>43789.8221569444</v>
      </c>
      <c r="P1384" s="33">
        <v>43794.6652228356</v>
      </c>
      <c r="Q1384" s="28" t="s">
        <v>3203</v>
      </c>
      <c r="R1384" s="29" t="s">
        <v>6839</v>
      </c>
      <c r="S1384" s="28" t="s">
        <v>557</v>
      </c>
      <c r="T1384" s="28" t="s">
        <v>558</v>
      </c>
      <c r="U1384" s="5" t="s">
        <v>559</v>
      </c>
      <c r="V1384" s="28" t="s">
        <v>560</v>
      </c>
      <c r="W1384" s="7" t="s">
        <v>43</v>
      </c>
      <c r="X1384" s="7" t="s">
        <v>43</v>
      </c>
      <c r="Y1384" s="5" t="s">
        <v>43</v>
      </c>
      <c r="Z1384" s="5" t="s">
        <v>43</v>
      </c>
      <c r="AA1384" s="6" t="s">
        <v>43</v>
      </c>
      <c r="AB1384" s="6" t="s">
        <v>43</v>
      </c>
      <c r="AC1384" s="6" t="s">
        <v>43</v>
      </c>
      <c r="AD1384" s="6" t="s">
        <v>43</v>
      </c>
      <c r="AE1384" s="6" t="s">
        <v>43</v>
      </c>
    </row>
    <row r="1385">
      <c r="A1385" s="28" t="s">
        <v>6758</v>
      </c>
      <c r="B1385" s="6" t="s">
        <v>546</v>
      </c>
      <c r="C1385" s="6" t="s">
        <v>6840</v>
      </c>
      <c r="D1385" s="7" t="s">
        <v>548</v>
      </c>
      <c r="E1385" s="28" t="s">
        <v>549</v>
      </c>
      <c r="F1385" s="5" t="s">
        <v>550</v>
      </c>
      <c r="G1385" s="6" t="s">
        <v>37</v>
      </c>
      <c r="H1385" s="6" t="s">
        <v>6841</v>
      </c>
      <c r="I1385" s="6" t="s">
        <v>6842</v>
      </c>
      <c r="J1385" s="8" t="s">
        <v>553</v>
      </c>
      <c r="K1385" s="5" t="s">
        <v>554</v>
      </c>
      <c r="L1385" s="7" t="s">
        <v>555</v>
      </c>
      <c r="M1385" s="9">
        <v>23100</v>
      </c>
      <c r="N1385" s="5" t="s">
        <v>42</v>
      </c>
      <c r="O1385" s="32">
        <v>43789.8221574884</v>
      </c>
      <c r="P1385" s="33">
        <v>43794.6652228356</v>
      </c>
      <c r="Q1385" s="28" t="s">
        <v>556</v>
      </c>
      <c r="R1385" s="29" t="s">
        <v>6843</v>
      </c>
      <c r="S1385" s="28" t="s">
        <v>557</v>
      </c>
      <c r="T1385" s="28" t="s">
        <v>558</v>
      </c>
      <c r="U1385" s="5" t="s">
        <v>559</v>
      </c>
      <c r="V1385" s="28" t="s">
        <v>560</v>
      </c>
      <c r="W1385" s="7" t="s">
        <v>43</v>
      </c>
      <c r="X1385" s="7" t="s">
        <v>43</v>
      </c>
      <c r="Y1385" s="5" t="s">
        <v>43</v>
      </c>
      <c r="Z1385" s="5" t="s">
        <v>43</v>
      </c>
      <c r="AA1385" s="6" t="s">
        <v>43</v>
      </c>
      <c r="AB1385" s="6" t="s">
        <v>43</v>
      </c>
      <c r="AC1385" s="6" t="s">
        <v>43</v>
      </c>
      <c r="AD1385" s="6" t="s">
        <v>43</v>
      </c>
      <c r="AE1385" s="6" t="s">
        <v>43</v>
      </c>
    </row>
    <row r="1386">
      <c r="A1386" s="28" t="s">
        <v>6755</v>
      </c>
      <c r="B1386" s="6" t="s">
        <v>4900</v>
      </c>
      <c r="C1386" s="6" t="s">
        <v>6844</v>
      </c>
      <c r="D1386" s="7" t="s">
        <v>4126</v>
      </c>
      <c r="E1386" s="28" t="s">
        <v>4127</v>
      </c>
      <c r="F1386" s="5" t="s">
        <v>550</v>
      </c>
      <c r="G1386" s="6" t="s">
        <v>37</v>
      </c>
      <c r="H1386" s="6" t="s">
        <v>4901</v>
      </c>
      <c r="I1386" s="6" t="s">
        <v>6845</v>
      </c>
      <c r="J1386" s="8" t="s">
        <v>553</v>
      </c>
      <c r="K1386" s="5" t="s">
        <v>554</v>
      </c>
      <c r="L1386" s="7" t="s">
        <v>555</v>
      </c>
      <c r="M1386" s="9">
        <v>23140</v>
      </c>
      <c r="N1386" s="5" t="s">
        <v>42</v>
      </c>
      <c r="O1386" s="32">
        <v>43789.8221578704</v>
      </c>
      <c r="P1386" s="33">
        <v>43794.6652228356</v>
      </c>
      <c r="Q1386" s="28" t="s">
        <v>4903</v>
      </c>
      <c r="R1386" s="29" t="s">
        <v>6846</v>
      </c>
      <c r="S1386" s="28" t="s">
        <v>557</v>
      </c>
      <c r="T1386" s="28" t="s">
        <v>558</v>
      </c>
      <c r="U1386" s="5" t="s">
        <v>687</v>
      </c>
      <c r="V1386" s="28" t="s">
        <v>560</v>
      </c>
      <c r="W1386" s="7" t="s">
        <v>43</v>
      </c>
      <c r="X1386" s="7" t="s">
        <v>43</v>
      </c>
      <c r="Y1386" s="5" t="s">
        <v>43</v>
      </c>
      <c r="Z1386" s="5" t="s">
        <v>43</v>
      </c>
      <c r="AA1386" s="6" t="s">
        <v>43</v>
      </c>
      <c r="AB1386" s="6" t="s">
        <v>43</v>
      </c>
      <c r="AC1386" s="6" t="s">
        <v>43</v>
      </c>
      <c r="AD1386" s="6" t="s">
        <v>43</v>
      </c>
      <c r="AE1386" s="6" t="s">
        <v>43</v>
      </c>
    </row>
    <row r="1387">
      <c r="A1387" s="28" t="s">
        <v>1670</v>
      </c>
      <c r="B1387" s="6" t="s">
        <v>1664</v>
      </c>
      <c r="C1387" s="6" t="s">
        <v>6847</v>
      </c>
      <c r="D1387" s="7" t="s">
        <v>1666</v>
      </c>
      <c r="E1387" s="28" t="s">
        <v>1667</v>
      </c>
      <c r="F1387" s="5" t="s">
        <v>550</v>
      </c>
      <c r="G1387" s="6" t="s">
        <v>37</v>
      </c>
      <c r="H1387" s="6" t="s">
        <v>1668</v>
      </c>
      <c r="I1387" s="6" t="s">
        <v>6848</v>
      </c>
      <c r="J1387" s="8" t="s">
        <v>553</v>
      </c>
      <c r="K1387" s="5" t="s">
        <v>554</v>
      </c>
      <c r="L1387" s="7" t="s">
        <v>555</v>
      </c>
      <c r="M1387" s="9">
        <v>23210</v>
      </c>
      <c r="N1387" s="5" t="s">
        <v>42</v>
      </c>
      <c r="O1387" s="32">
        <v>43789.8221584144</v>
      </c>
      <c r="P1387" s="33">
        <v>43794.6652230324</v>
      </c>
      <c r="Q1387" s="28" t="s">
        <v>1663</v>
      </c>
      <c r="R1387" s="29" t="s">
        <v>6849</v>
      </c>
      <c r="S1387" s="28" t="s">
        <v>557</v>
      </c>
      <c r="T1387" s="28" t="s">
        <v>558</v>
      </c>
      <c r="U1387" s="5" t="s">
        <v>687</v>
      </c>
      <c r="V1387" s="28" t="s">
        <v>560</v>
      </c>
      <c r="W1387" s="7" t="s">
        <v>43</v>
      </c>
      <c r="X1387" s="7" t="s">
        <v>43</v>
      </c>
      <c r="Y1387" s="5" t="s">
        <v>43</v>
      </c>
      <c r="Z1387" s="5" t="s">
        <v>43</v>
      </c>
      <c r="AA1387" s="6" t="s">
        <v>43</v>
      </c>
      <c r="AB1387" s="6" t="s">
        <v>43</v>
      </c>
      <c r="AC1387" s="6" t="s">
        <v>43</v>
      </c>
      <c r="AD1387" s="6" t="s">
        <v>43</v>
      </c>
      <c r="AE1387" s="6" t="s">
        <v>43</v>
      </c>
    </row>
    <row r="1388">
      <c r="A1388" s="28" t="s">
        <v>6800</v>
      </c>
      <c r="B1388" s="6" t="s">
        <v>4905</v>
      </c>
      <c r="C1388" s="6" t="s">
        <v>6850</v>
      </c>
      <c r="D1388" s="7" t="s">
        <v>4360</v>
      </c>
      <c r="E1388" s="28" t="s">
        <v>4361</v>
      </c>
      <c r="F1388" s="5" t="s">
        <v>550</v>
      </c>
      <c r="G1388" s="6" t="s">
        <v>37</v>
      </c>
      <c r="H1388" s="6" t="s">
        <v>4906</v>
      </c>
      <c r="I1388" s="6" t="s">
        <v>6851</v>
      </c>
      <c r="J1388" s="8" t="s">
        <v>553</v>
      </c>
      <c r="K1388" s="5" t="s">
        <v>554</v>
      </c>
      <c r="L1388" s="7" t="s">
        <v>555</v>
      </c>
      <c r="M1388" s="9">
        <v>23300</v>
      </c>
      <c r="N1388" s="5" t="s">
        <v>42</v>
      </c>
      <c r="O1388" s="32">
        <v>43789.8221589468</v>
      </c>
      <c r="P1388" s="33">
        <v>43794.6652230324</v>
      </c>
      <c r="Q1388" s="28" t="s">
        <v>4908</v>
      </c>
      <c r="R1388" s="29" t="s">
        <v>6852</v>
      </c>
      <c r="S1388" s="28" t="s">
        <v>557</v>
      </c>
      <c r="T1388" s="28" t="s">
        <v>558</v>
      </c>
      <c r="U1388" s="5" t="s">
        <v>687</v>
      </c>
      <c r="V1388" s="28" t="s">
        <v>560</v>
      </c>
      <c r="W1388" s="7" t="s">
        <v>43</v>
      </c>
      <c r="X1388" s="7" t="s">
        <v>43</v>
      </c>
      <c r="Y1388" s="5" t="s">
        <v>43</v>
      </c>
      <c r="Z1388" s="5" t="s">
        <v>43</v>
      </c>
      <c r="AA1388" s="6" t="s">
        <v>43</v>
      </c>
      <c r="AB1388" s="6" t="s">
        <v>43</v>
      </c>
      <c r="AC1388" s="6" t="s">
        <v>43</v>
      </c>
      <c r="AD1388" s="6" t="s">
        <v>43</v>
      </c>
      <c r="AE1388" s="6" t="s">
        <v>43</v>
      </c>
    </row>
    <row r="1389">
      <c r="A1389" s="28" t="s">
        <v>6709</v>
      </c>
      <c r="B1389" s="6" t="s">
        <v>6047</v>
      </c>
      <c r="C1389" s="6" t="s">
        <v>6853</v>
      </c>
      <c r="D1389" s="7" t="s">
        <v>2101</v>
      </c>
      <c r="E1389" s="28" t="s">
        <v>2102</v>
      </c>
      <c r="F1389" s="5" t="s">
        <v>550</v>
      </c>
      <c r="G1389" s="6" t="s">
        <v>37</v>
      </c>
      <c r="H1389" s="6" t="s">
        <v>4906</v>
      </c>
      <c r="I1389" s="6" t="s">
        <v>6854</v>
      </c>
      <c r="J1389" s="8" t="s">
        <v>553</v>
      </c>
      <c r="K1389" s="5" t="s">
        <v>554</v>
      </c>
      <c r="L1389" s="7" t="s">
        <v>555</v>
      </c>
      <c r="M1389" s="9">
        <v>23400</v>
      </c>
      <c r="N1389" s="5" t="s">
        <v>42</v>
      </c>
      <c r="O1389" s="32">
        <v>43789.8221594907</v>
      </c>
      <c r="P1389" s="33">
        <v>43790.9343245023</v>
      </c>
      <c r="Q1389" s="28" t="s">
        <v>6050</v>
      </c>
      <c r="R1389" s="29" t="s">
        <v>6855</v>
      </c>
      <c r="S1389" s="28" t="s">
        <v>557</v>
      </c>
      <c r="T1389" s="28" t="s">
        <v>558</v>
      </c>
      <c r="U1389" s="5" t="s">
        <v>687</v>
      </c>
      <c r="V1389" s="28" t="s">
        <v>560</v>
      </c>
      <c r="W1389" s="7" t="s">
        <v>43</v>
      </c>
      <c r="X1389" s="7" t="s">
        <v>43</v>
      </c>
      <c r="Y1389" s="5" t="s">
        <v>43</v>
      </c>
      <c r="Z1389" s="5" t="s">
        <v>43</v>
      </c>
      <c r="AA1389" s="6" t="s">
        <v>43</v>
      </c>
      <c r="AB1389" s="6" t="s">
        <v>43</v>
      </c>
      <c r="AC1389" s="6" t="s">
        <v>43</v>
      </c>
      <c r="AD1389" s="6" t="s">
        <v>43</v>
      </c>
      <c r="AE1389" s="6" t="s">
        <v>43</v>
      </c>
    </row>
    <row r="1390">
      <c r="A1390" s="28" t="s">
        <v>1361</v>
      </c>
      <c r="B1390" s="6" t="s">
        <v>6856</v>
      </c>
      <c r="C1390" s="6" t="s">
        <v>6857</v>
      </c>
      <c r="D1390" s="7" t="s">
        <v>1357</v>
      </c>
      <c r="E1390" s="28" t="s">
        <v>1358</v>
      </c>
      <c r="F1390" s="5" t="s">
        <v>550</v>
      </c>
      <c r="G1390" s="6" t="s">
        <v>37</v>
      </c>
      <c r="H1390" s="6" t="s">
        <v>1359</v>
      </c>
      <c r="I1390" s="6" t="s">
        <v>6858</v>
      </c>
      <c r="J1390" s="8" t="s">
        <v>553</v>
      </c>
      <c r="K1390" s="5" t="s">
        <v>554</v>
      </c>
      <c r="L1390" s="7" t="s">
        <v>555</v>
      </c>
      <c r="M1390" s="9">
        <v>23580</v>
      </c>
      <c r="N1390" s="5" t="s">
        <v>56</v>
      </c>
      <c r="O1390" s="32">
        <v>43789.822159838</v>
      </c>
      <c r="P1390" s="33">
        <v>43794.6652230324</v>
      </c>
      <c r="Q1390" s="28" t="s">
        <v>1354</v>
      </c>
      <c r="R1390" s="29" t="s">
        <v>43</v>
      </c>
      <c r="S1390" s="28" t="s">
        <v>557</v>
      </c>
      <c r="T1390" s="28" t="s">
        <v>558</v>
      </c>
      <c r="U1390" s="5" t="s">
        <v>687</v>
      </c>
      <c r="V1390" s="28" t="s">
        <v>560</v>
      </c>
      <c r="W1390" s="7" t="s">
        <v>43</v>
      </c>
      <c r="X1390" s="7" t="s">
        <v>43</v>
      </c>
      <c r="Y1390" s="5" t="s">
        <v>43</v>
      </c>
      <c r="Z1390" s="5" t="s">
        <v>43</v>
      </c>
      <c r="AA1390" s="6" t="s">
        <v>43</v>
      </c>
      <c r="AB1390" s="6" t="s">
        <v>43</v>
      </c>
      <c r="AC1390" s="6" t="s">
        <v>43</v>
      </c>
      <c r="AD1390" s="6" t="s">
        <v>43</v>
      </c>
      <c r="AE1390" s="6" t="s">
        <v>43</v>
      </c>
    </row>
    <row r="1391">
      <c r="A1391" s="28" t="s">
        <v>1366</v>
      </c>
      <c r="B1391" s="6" t="s">
        <v>6859</v>
      </c>
      <c r="C1391" s="6" t="s">
        <v>6860</v>
      </c>
      <c r="D1391" s="7" t="s">
        <v>1357</v>
      </c>
      <c r="E1391" s="28" t="s">
        <v>1358</v>
      </c>
      <c r="F1391" s="5" t="s">
        <v>550</v>
      </c>
      <c r="G1391" s="6" t="s">
        <v>37</v>
      </c>
      <c r="H1391" s="6" t="s">
        <v>1359</v>
      </c>
      <c r="I1391" s="6" t="s">
        <v>6861</v>
      </c>
      <c r="J1391" s="8" t="s">
        <v>553</v>
      </c>
      <c r="K1391" s="5" t="s">
        <v>554</v>
      </c>
      <c r="L1391" s="7" t="s">
        <v>555</v>
      </c>
      <c r="M1391" s="9">
        <v>23470</v>
      </c>
      <c r="N1391" s="5" t="s">
        <v>42</v>
      </c>
      <c r="O1391" s="32">
        <v>43789.8221603819</v>
      </c>
      <c r="P1391" s="33">
        <v>43794.6652231829</v>
      </c>
      <c r="Q1391" s="28" t="s">
        <v>1362</v>
      </c>
      <c r="R1391" s="29" t="s">
        <v>6862</v>
      </c>
      <c r="S1391" s="28" t="s">
        <v>557</v>
      </c>
      <c r="T1391" s="28" t="s">
        <v>558</v>
      </c>
      <c r="U1391" s="5" t="s">
        <v>687</v>
      </c>
      <c r="V1391" s="28" t="s">
        <v>560</v>
      </c>
      <c r="W1391" s="7" t="s">
        <v>43</v>
      </c>
      <c r="X1391" s="7" t="s">
        <v>43</v>
      </c>
      <c r="Y1391" s="5" t="s">
        <v>43</v>
      </c>
      <c r="Z1391" s="5" t="s">
        <v>43</v>
      </c>
      <c r="AA1391" s="6" t="s">
        <v>43</v>
      </c>
      <c r="AB1391" s="6" t="s">
        <v>43</v>
      </c>
      <c r="AC1391" s="6" t="s">
        <v>43</v>
      </c>
      <c r="AD1391" s="6" t="s">
        <v>43</v>
      </c>
      <c r="AE1391" s="6" t="s">
        <v>43</v>
      </c>
    </row>
    <row r="1392">
      <c r="A1392" s="28" t="s">
        <v>3837</v>
      </c>
      <c r="B1392" s="6" t="s">
        <v>3834</v>
      </c>
      <c r="C1392" s="6" t="s">
        <v>1258</v>
      </c>
      <c r="D1392" s="7" t="s">
        <v>3817</v>
      </c>
      <c r="E1392" s="28" t="s">
        <v>3818</v>
      </c>
      <c r="F1392" s="5" t="s">
        <v>550</v>
      </c>
      <c r="G1392" s="6" t="s">
        <v>37</v>
      </c>
      <c r="H1392" s="6" t="s">
        <v>3835</v>
      </c>
      <c r="I1392" s="6" t="s">
        <v>6863</v>
      </c>
      <c r="J1392" s="8" t="s">
        <v>553</v>
      </c>
      <c r="K1392" s="5" t="s">
        <v>554</v>
      </c>
      <c r="L1392" s="7" t="s">
        <v>555</v>
      </c>
      <c r="M1392" s="9">
        <v>22940</v>
      </c>
      <c r="N1392" s="5" t="s">
        <v>56</v>
      </c>
      <c r="O1392" s="32">
        <v>43789.8221613079</v>
      </c>
      <c r="P1392" s="33">
        <v>43794.6652231829</v>
      </c>
      <c r="Q1392" s="28" t="s">
        <v>3833</v>
      </c>
      <c r="R1392" s="29" t="s">
        <v>43</v>
      </c>
      <c r="S1392" s="28" t="s">
        <v>557</v>
      </c>
      <c r="T1392" s="28" t="s">
        <v>558</v>
      </c>
      <c r="U1392" s="5" t="s">
        <v>687</v>
      </c>
      <c r="V1392" s="28" t="s">
        <v>560</v>
      </c>
      <c r="W1392" s="7" t="s">
        <v>43</v>
      </c>
      <c r="X1392" s="7" t="s">
        <v>43</v>
      </c>
      <c r="Y1392" s="5" t="s">
        <v>43</v>
      </c>
      <c r="Z1392" s="5" t="s">
        <v>43</v>
      </c>
      <c r="AA1392" s="6" t="s">
        <v>43</v>
      </c>
      <c r="AB1392" s="6" t="s">
        <v>43</v>
      </c>
      <c r="AC1392" s="6" t="s">
        <v>43</v>
      </c>
      <c r="AD1392" s="6" t="s">
        <v>43</v>
      </c>
      <c r="AE1392" s="6" t="s">
        <v>43</v>
      </c>
    </row>
    <row r="1393">
      <c r="A1393" s="28" t="s">
        <v>3531</v>
      </c>
      <c r="B1393" s="6" t="s">
        <v>3526</v>
      </c>
      <c r="C1393" s="6" t="s">
        <v>1258</v>
      </c>
      <c r="D1393" s="7" t="s">
        <v>3527</v>
      </c>
      <c r="E1393" s="28" t="s">
        <v>3528</v>
      </c>
      <c r="F1393" s="5" t="s">
        <v>22</v>
      </c>
      <c r="G1393" s="6" t="s">
        <v>37</v>
      </c>
      <c r="H1393" s="6" t="s">
        <v>6864</v>
      </c>
      <c r="I1393" s="6" t="s">
        <v>6865</v>
      </c>
      <c r="J1393" s="8" t="s">
        <v>1449</v>
      </c>
      <c r="K1393" s="5" t="s">
        <v>1450</v>
      </c>
      <c r="L1393" s="7" t="s">
        <v>1451</v>
      </c>
      <c r="M1393" s="9">
        <v>17680</v>
      </c>
      <c r="N1393" s="5" t="s">
        <v>219</v>
      </c>
      <c r="O1393" s="32">
        <v>43789.8221618403</v>
      </c>
      <c r="P1393" s="33">
        <v>43794.6652231829</v>
      </c>
      <c r="Q1393" s="28" t="s">
        <v>3525</v>
      </c>
      <c r="R1393" s="29" t="s">
        <v>43</v>
      </c>
      <c r="S1393" s="28" t="s">
        <v>85</v>
      </c>
      <c r="T1393" s="28" t="s">
        <v>1453</v>
      </c>
      <c r="U1393" s="5" t="s">
        <v>900</v>
      </c>
      <c r="V1393" s="28" t="s">
        <v>1454</v>
      </c>
      <c r="W1393" s="7" t="s">
        <v>3532</v>
      </c>
      <c r="X1393" s="7" t="s">
        <v>574</v>
      </c>
      <c r="Y1393" s="5" t="s">
        <v>575</v>
      </c>
      <c r="Z1393" s="5" t="s">
        <v>43</v>
      </c>
      <c r="AA1393" s="6" t="s">
        <v>43</v>
      </c>
      <c r="AB1393" s="6" t="s">
        <v>43</v>
      </c>
      <c r="AC1393" s="6" t="s">
        <v>43</v>
      </c>
      <c r="AD1393" s="6" t="s">
        <v>43</v>
      </c>
      <c r="AE1393" s="6" t="s">
        <v>43</v>
      </c>
    </row>
    <row r="1394">
      <c r="A1394" s="28" t="s">
        <v>593</v>
      </c>
      <c r="B1394" s="6" t="s">
        <v>585</v>
      </c>
      <c r="C1394" s="6" t="s">
        <v>3023</v>
      </c>
      <c r="D1394" s="7" t="s">
        <v>564</v>
      </c>
      <c r="E1394" s="28" t="s">
        <v>565</v>
      </c>
      <c r="F1394" s="5" t="s">
        <v>22</v>
      </c>
      <c r="G1394" s="6" t="s">
        <v>37</v>
      </c>
      <c r="H1394" s="6" t="s">
        <v>587</v>
      </c>
      <c r="I1394" s="6" t="s">
        <v>6866</v>
      </c>
      <c r="J1394" s="8" t="s">
        <v>589</v>
      </c>
      <c r="K1394" s="5" t="s">
        <v>590</v>
      </c>
      <c r="L1394" s="7" t="s">
        <v>591</v>
      </c>
      <c r="M1394" s="9">
        <v>11100</v>
      </c>
      <c r="N1394" s="5" t="s">
        <v>42</v>
      </c>
      <c r="O1394" s="32">
        <v>43789.8221735764</v>
      </c>
      <c r="P1394" s="33">
        <v>43794.6652231829</v>
      </c>
      <c r="Q1394" s="28" t="s">
        <v>584</v>
      </c>
      <c r="R1394" s="29" t="s">
        <v>6867</v>
      </c>
      <c r="S1394" s="28" t="s">
        <v>85</v>
      </c>
      <c r="T1394" s="28" t="s">
        <v>570</v>
      </c>
      <c r="U1394" s="5" t="s">
        <v>581</v>
      </c>
      <c r="V1394" s="30" t="s">
        <v>594</v>
      </c>
      <c r="W1394" s="7" t="s">
        <v>595</v>
      </c>
      <c r="X1394" s="7" t="s">
        <v>40</v>
      </c>
      <c r="Y1394" s="5" t="s">
        <v>575</v>
      </c>
      <c r="Z1394" s="5" t="s">
        <v>43</v>
      </c>
      <c r="AA1394" s="6" t="s">
        <v>43</v>
      </c>
      <c r="AB1394" s="6" t="s">
        <v>43</v>
      </c>
      <c r="AC1394" s="6" t="s">
        <v>43</v>
      </c>
      <c r="AD1394" s="6" t="s">
        <v>43</v>
      </c>
      <c r="AE1394" s="6" t="s">
        <v>43</v>
      </c>
    </row>
    <row r="1395">
      <c r="A1395" s="28" t="s">
        <v>2785</v>
      </c>
      <c r="B1395" s="6" t="s">
        <v>2781</v>
      </c>
      <c r="C1395" s="6" t="s">
        <v>6868</v>
      </c>
      <c r="D1395" s="7" t="s">
        <v>2254</v>
      </c>
      <c r="E1395" s="28" t="s">
        <v>2255</v>
      </c>
      <c r="F1395" s="5" t="s">
        <v>22</v>
      </c>
      <c r="G1395" s="6" t="s">
        <v>37</v>
      </c>
      <c r="H1395" s="6" t="s">
        <v>6869</v>
      </c>
      <c r="I1395" s="6" t="s">
        <v>6870</v>
      </c>
      <c r="J1395" s="8" t="s">
        <v>589</v>
      </c>
      <c r="K1395" s="5" t="s">
        <v>590</v>
      </c>
      <c r="L1395" s="7" t="s">
        <v>591</v>
      </c>
      <c r="M1395" s="9">
        <v>11170</v>
      </c>
      <c r="N1395" s="5" t="s">
        <v>42</v>
      </c>
      <c r="O1395" s="32">
        <v>43789.8221853009</v>
      </c>
      <c r="P1395" s="33">
        <v>43794.6652233796</v>
      </c>
      <c r="Q1395" s="28" t="s">
        <v>2780</v>
      </c>
      <c r="R1395" s="29" t="s">
        <v>6871</v>
      </c>
      <c r="S1395" s="28" t="s">
        <v>271</v>
      </c>
      <c r="T1395" s="28" t="s">
        <v>570</v>
      </c>
      <c r="U1395" s="5" t="s">
        <v>571</v>
      </c>
      <c r="V1395" s="28" t="s">
        <v>572</v>
      </c>
      <c r="W1395" s="7" t="s">
        <v>2786</v>
      </c>
      <c r="X1395" s="7" t="s">
        <v>574</v>
      </c>
      <c r="Y1395" s="5" t="s">
        <v>575</v>
      </c>
      <c r="Z1395" s="5" t="s">
        <v>43</v>
      </c>
      <c r="AA1395" s="6" t="s">
        <v>43</v>
      </c>
      <c r="AB1395" s="6" t="s">
        <v>43</v>
      </c>
      <c r="AC1395" s="6" t="s">
        <v>43</v>
      </c>
      <c r="AD1395" s="6" t="s">
        <v>43</v>
      </c>
      <c r="AE1395" s="6" t="s">
        <v>43</v>
      </c>
    </row>
    <row r="1396">
      <c r="A1396" s="28" t="s">
        <v>951</v>
      </c>
      <c r="B1396" s="6" t="s">
        <v>948</v>
      </c>
      <c r="C1396" s="6" t="s">
        <v>665</v>
      </c>
      <c r="D1396" s="7" t="s">
        <v>666</v>
      </c>
      <c r="E1396" s="28" t="s">
        <v>667</v>
      </c>
      <c r="F1396" s="5" t="s">
        <v>22</v>
      </c>
      <c r="G1396" s="6" t="s">
        <v>37</v>
      </c>
      <c r="H1396" s="6" t="s">
        <v>6872</v>
      </c>
      <c r="I1396" s="6" t="s">
        <v>6873</v>
      </c>
      <c r="J1396" s="8" t="s">
        <v>589</v>
      </c>
      <c r="K1396" s="5" t="s">
        <v>590</v>
      </c>
      <c r="L1396" s="7" t="s">
        <v>591</v>
      </c>
      <c r="M1396" s="9">
        <v>11140</v>
      </c>
      <c r="N1396" s="5" t="s">
        <v>42</v>
      </c>
      <c r="O1396" s="32">
        <v>43789.8221962963</v>
      </c>
      <c r="P1396" s="33">
        <v>43794.6652233796</v>
      </c>
      <c r="Q1396" s="28" t="s">
        <v>947</v>
      </c>
      <c r="R1396" s="29" t="s">
        <v>6874</v>
      </c>
      <c r="S1396" s="28" t="s">
        <v>85</v>
      </c>
      <c r="T1396" s="28" t="s">
        <v>609</v>
      </c>
      <c r="U1396" s="5" t="s">
        <v>581</v>
      </c>
      <c r="V1396" s="28" t="s">
        <v>572</v>
      </c>
      <c r="W1396" s="7" t="s">
        <v>952</v>
      </c>
      <c r="X1396" s="7" t="s">
        <v>574</v>
      </c>
      <c r="Y1396" s="5" t="s">
        <v>675</v>
      </c>
      <c r="Z1396" s="5" t="s">
        <v>43</v>
      </c>
      <c r="AA1396" s="6" t="s">
        <v>43</v>
      </c>
      <c r="AB1396" s="6" t="s">
        <v>43</v>
      </c>
      <c r="AC1396" s="6" t="s">
        <v>43</v>
      </c>
      <c r="AD1396" s="6" t="s">
        <v>43</v>
      </c>
      <c r="AE1396" s="6" t="s">
        <v>43</v>
      </c>
    </row>
    <row r="1397">
      <c r="A1397" s="28" t="s">
        <v>2792</v>
      </c>
      <c r="B1397" s="6" t="s">
        <v>2788</v>
      </c>
      <c r="C1397" s="6" t="s">
        <v>6875</v>
      </c>
      <c r="D1397" s="7" t="s">
        <v>2254</v>
      </c>
      <c r="E1397" s="28" t="s">
        <v>2255</v>
      </c>
      <c r="F1397" s="5" t="s">
        <v>22</v>
      </c>
      <c r="G1397" s="6" t="s">
        <v>37</v>
      </c>
      <c r="H1397" s="6" t="s">
        <v>6876</v>
      </c>
      <c r="I1397" s="6" t="s">
        <v>6877</v>
      </c>
      <c r="J1397" s="8" t="s">
        <v>589</v>
      </c>
      <c r="K1397" s="5" t="s">
        <v>590</v>
      </c>
      <c r="L1397" s="7" t="s">
        <v>591</v>
      </c>
      <c r="M1397" s="9">
        <v>11210</v>
      </c>
      <c r="N1397" s="5" t="s">
        <v>42</v>
      </c>
      <c r="O1397" s="32">
        <v>43789.8222069792</v>
      </c>
      <c r="P1397" s="33">
        <v>43794.6652233796</v>
      </c>
      <c r="Q1397" s="28" t="s">
        <v>2787</v>
      </c>
      <c r="R1397" s="29" t="s">
        <v>6878</v>
      </c>
      <c r="S1397" s="28" t="s">
        <v>85</v>
      </c>
      <c r="T1397" s="28" t="s">
        <v>570</v>
      </c>
      <c r="U1397" s="5" t="s">
        <v>581</v>
      </c>
      <c r="V1397" s="28" t="s">
        <v>572</v>
      </c>
      <c r="W1397" s="7" t="s">
        <v>2793</v>
      </c>
      <c r="X1397" s="7" t="s">
        <v>574</v>
      </c>
      <c r="Y1397" s="5" t="s">
        <v>583</v>
      </c>
      <c r="Z1397" s="5" t="s">
        <v>43</v>
      </c>
      <c r="AA1397" s="6" t="s">
        <v>43</v>
      </c>
      <c r="AB1397" s="6" t="s">
        <v>43</v>
      </c>
      <c r="AC1397" s="6" t="s">
        <v>43</v>
      </c>
      <c r="AD1397" s="6" t="s">
        <v>43</v>
      </c>
      <c r="AE1397" s="6" t="s">
        <v>43</v>
      </c>
    </row>
    <row r="1398">
      <c r="A1398" s="28" t="s">
        <v>3503</v>
      </c>
      <c r="B1398" s="6" t="s">
        <v>3497</v>
      </c>
      <c r="C1398" s="6" t="s">
        <v>1682</v>
      </c>
      <c r="D1398" s="7" t="s">
        <v>3367</v>
      </c>
      <c r="E1398" s="28" t="s">
        <v>3368</v>
      </c>
      <c r="F1398" s="5" t="s">
        <v>22</v>
      </c>
      <c r="G1398" s="6" t="s">
        <v>37</v>
      </c>
      <c r="H1398" s="6" t="s">
        <v>6879</v>
      </c>
      <c r="I1398" s="6" t="s">
        <v>6880</v>
      </c>
      <c r="J1398" s="8" t="s">
        <v>589</v>
      </c>
      <c r="K1398" s="5" t="s">
        <v>590</v>
      </c>
      <c r="L1398" s="7" t="s">
        <v>591</v>
      </c>
      <c r="M1398" s="9">
        <v>11270</v>
      </c>
      <c r="N1398" s="5" t="s">
        <v>42</v>
      </c>
      <c r="O1398" s="32">
        <v>43789.8222181713</v>
      </c>
      <c r="P1398" s="33">
        <v>43794.6652233796</v>
      </c>
      <c r="Q1398" s="28" t="s">
        <v>3501</v>
      </c>
      <c r="R1398" s="29" t="s">
        <v>6881</v>
      </c>
      <c r="S1398" s="28" t="s">
        <v>85</v>
      </c>
      <c r="T1398" s="28" t="s">
        <v>609</v>
      </c>
      <c r="U1398" s="5" t="s">
        <v>581</v>
      </c>
      <c r="V1398" s="30" t="s">
        <v>594</v>
      </c>
      <c r="W1398" s="7" t="s">
        <v>2598</v>
      </c>
      <c r="X1398" s="7" t="s">
        <v>574</v>
      </c>
      <c r="Y1398" s="5" t="s">
        <v>575</v>
      </c>
      <c r="Z1398" s="5" t="s">
        <v>43</v>
      </c>
      <c r="AA1398" s="6" t="s">
        <v>43</v>
      </c>
      <c r="AB1398" s="6" t="s">
        <v>43</v>
      </c>
      <c r="AC1398" s="6" t="s">
        <v>43</v>
      </c>
      <c r="AD1398" s="6" t="s">
        <v>43</v>
      </c>
      <c r="AE1398" s="6" t="s">
        <v>43</v>
      </c>
    </row>
    <row r="1399">
      <c r="A1399" s="28" t="s">
        <v>5259</v>
      </c>
      <c r="B1399" s="6" t="s">
        <v>5256</v>
      </c>
      <c r="C1399" s="6" t="s">
        <v>2261</v>
      </c>
      <c r="D1399" s="7" t="s">
        <v>2254</v>
      </c>
      <c r="E1399" s="28" t="s">
        <v>2255</v>
      </c>
      <c r="F1399" s="5" t="s">
        <v>22</v>
      </c>
      <c r="G1399" s="6" t="s">
        <v>37</v>
      </c>
      <c r="H1399" s="6" t="s">
        <v>6882</v>
      </c>
      <c r="I1399" s="6" t="s">
        <v>6883</v>
      </c>
      <c r="J1399" s="8" t="s">
        <v>589</v>
      </c>
      <c r="K1399" s="5" t="s">
        <v>590</v>
      </c>
      <c r="L1399" s="7" t="s">
        <v>591</v>
      </c>
      <c r="M1399" s="9">
        <v>11310</v>
      </c>
      <c r="N1399" s="5" t="s">
        <v>42</v>
      </c>
      <c r="O1399" s="32">
        <v>43789.8222306366</v>
      </c>
      <c r="P1399" s="33">
        <v>43794.6652233796</v>
      </c>
      <c r="Q1399" s="28" t="s">
        <v>5255</v>
      </c>
      <c r="R1399" s="29" t="s">
        <v>6884</v>
      </c>
      <c r="S1399" s="28" t="s">
        <v>85</v>
      </c>
      <c r="T1399" s="28" t="s">
        <v>570</v>
      </c>
      <c r="U1399" s="5" t="s">
        <v>581</v>
      </c>
      <c r="V1399" s="28" t="s">
        <v>572</v>
      </c>
      <c r="W1399" s="7" t="s">
        <v>5260</v>
      </c>
      <c r="X1399" s="7" t="s">
        <v>574</v>
      </c>
      <c r="Y1399" s="5" t="s">
        <v>650</v>
      </c>
      <c r="Z1399" s="5" t="s">
        <v>43</v>
      </c>
      <c r="AA1399" s="6" t="s">
        <v>43</v>
      </c>
      <c r="AB1399" s="6" t="s">
        <v>43</v>
      </c>
      <c r="AC1399" s="6" t="s">
        <v>43</v>
      </c>
      <c r="AD1399" s="6" t="s">
        <v>43</v>
      </c>
      <c r="AE1399" s="6" t="s">
        <v>43</v>
      </c>
    </row>
    <row r="1400">
      <c r="A1400" s="28" t="s">
        <v>3033</v>
      </c>
      <c r="B1400" s="6" t="s">
        <v>3029</v>
      </c>
      <c r="C1400" s="6" t="s">
        <v>3023</v>
      </c>
      <c r="D1400" s="7" t="s">
        <v>564</v>
      </c>
      <c r="E1400" s="28" t="s">
        <v>565</v>
      </c>
      <c r="F1400" s="5" t="s">
        <v>22</v>
      </c>
      <c r="G1400" s="6" t="s">
        <v>37</v>
      </c>
      <c r="H1400" s="6" t="s">
        <v>3030</v>
      </c>
      <c r="I1400" s="6" t="s">
        <v>6885</v>
      </c>
      <c r="J1400" s="8" t="s">
        <v>375</v>
      </c>
      <c r="K1400" s="5" t="s">
        <v>376</v>
      </c>
      <c r="L1400" s="7" t="s">
        <v>377</v>
      </c>
      <c r="M1400" s="9">
        <v>17010</v>
      </c>
      <c r="N1400" s="5" t="s">
        <v>568</v>
      </c>
      <c r="O1400" s="32">
        <v>43789.8222667477</v>
      </c>
      <c r="P1400" s="33">
        <v>43794.6652235764</v>
      </c>
      <c r="Q1400" s="28" t="s">
        <v>3028</v>
      </c>
      <c r="R1400" s="29" t="s">
        <v>43</v>
      </c>
      <c r="S1400" s="28" t="s">
        <v>85</v>
      </c>
      <c r="T1400" s="28" t="s">
        <v>1241</v>
      </c>
      <c r="U1400" s="5" t="s">
        <v>900</v>
      </c>
      <c r="V1400" s="28" t="s">
        <v>1233</v>
      </c>
      <c r="W1400" s="7" t="s">
        <v>3034</v>
      </c>
      <c r="X1400" s="7" t="s">
        <v>326</v>
      </c>
      <c r="Y1400" s="5" t="s">
        <v>575</v>
      </c>
      <c r="Z1400" s="5" t="s">
        <v>2341</v>
      </c>
      <c r="AA1400" s="6" t="s">
        <v>43</v>
      </c>
      <c r="AB1400" s="6" t="s">
        <v>43</v>
      </c>
      <c r="AC1400" s="6" t="s">
        <v>43</v>
      </c>
      <c r="AD1400" s="6" t="s">
        <v>43</v>
      </c>
      <c r="AE1400" s="6" t="s">
        <v>43</v>
      </c>
    </row>
    <row r="1401">
      <c r="A1401" s="28" t="s">
        <v>1988</v>
      </c>
      <c r="B1401" s="6" t="s">
        <v>1984</v>
      </c>
      <c r="C1401" s="6" t="s">
        <v>1379</v>
      </c>
      <c r="D1401" s="7" t="s">
        <v>1380</v>
      </c>
      <c r="E1401" s="28" t="s">
        <v>1381</v>
      </c>
      <c r="F1401" s="5" t="s">
        <v>22</v>
      </c>
      <c r="G1401" s="6" t="s">
        <v>37</v>
      </c>
      <c r="H1401" s="6" t="s">
        <v>1985</v>
      </c>
      <c r="I1401" s="6" t="s">
        <v>6886</v>
      </c>
      <c r="J1401" s="8" t="s">
        <v>375</v>
      </c>
      <c r="K1401" s="5" t="s">
        <v>376</v>
      </c>
      <c r="L1401" s="7" t="s">
        <v>377</v>
      </c>
      <c r="M1401" s="9">
        <v>16950</v>
      </c>
      <c r="N1401" s="5" t="s">
        <v>42</v>
      </c>
      <c r="O1401" s="32">
        <v>43789.8222788194</v>
      </c>
      <c r="P1401" s="33">
        <v>43794.6652235764</v>
      </c>
      <c r="Q1401" s="28" t="s">
        <v>1983</v>
      </c>
      <c r="R1401" s="29" t="s">
        <v>6887</v>
      </c>
      <c r="S1401" s="28" t="s">
        <v>85</v>
      </c>
      <c r="T1401" s="28" t="s">
        <v>609</v>
      </c>
      <c r="U1401" s="5" t="s">
        <v>581</v>
      </c>
      <c r="V1401" s="28" t="s">
        <v>1233</v>
      </c>
      <c r="W1401" s="7" t="s">
        <v>1989</v>
      </c>
      <c r="X1401" s="7" t="s">
        <v>53</v>
      </c>
      <c r="Y1401" s="5" t="s">
        <v>575</v>
      </c>
      <c r="Z1401" s="5" t="s">
        <v>43</v>
      </c>
      <c r="AA1401" s="6" t="s">
        <v>43</v>
      </c>
      <c r="AB1401" s="6" t="s">
        <v>43</v>
      </c>
      <c r="AC1401" s="6" t="s">
        <v>43</v>
      </c>
      <c r="AD1401" s="6" t="s">
        <v>43</v>
      </c>
      <c r="AE1401" s="6" t="s">
        <v>43</v>
      </c>
    </row>
    <row r="1402">
      <c r="A1402" s="28" t="s">
        <v>1994</v>
      </c>
      <c r="B1402" s="6" t="s">
        <v>1984</v>
      </c>
      <c r="C1402" s="6" t="s">
        <v>1379</v>
      </c>
      <c r="D1402" s="7" t="s">
        <v>1380</v>
      </c>
      <c r="E1402" s="28" t="s">
        <v>1381</v>
      </c>
      <c r="F1402" s="5" t="s">
        <v>22</v>
      </c>
      <c r="G1402" s="6" t="s">
        <v>37</v>
      </c>
      <c r="H1402" s="6" t="s">
        <v>1991</v>
      </c>
      <c r="I1402" s="6" t="s">
        <v>6888</v>
      </c>
      <c r="J1402" s="8" t="s">
        <v>375</v>
      </c>
      <c r="K1402" s="5" t="s">
        <v>376</v>
      </c>
      <c r="L1402" s="7" t="s">
        <v>377</v>
      </c>
      <c r="M1402" s="9">
        <v>16990</v>
      </c>
      <c r="N1402" s="5" t="s">
        <v>42</v>
      </c>
      <c r="O1402" s="32">
        <v>43789.822291088</v>
      </c>
      <c r="P1402" s="33">
        <v>43794.6652235764</v>
      </c>
      <c r="Q1402" s="28" t="s">
        <v>1990</v>
      </c>
      <c r="R1402" s="29" t="s">
        <v>6889</v>
      </c>
      <c r="S1402" s="28" t="s">
        <v>85</v>
      </c>
      <c r="T1402" s="28" t="s">
        <v>785</v>
      </c>
      <c r="U1402" s="5" t="s">
        <v>581</v>
      </c>
      <c r="V1402" s="28" t="s">
        <v>1233</v>
      </c>
      <c r="W1402" s="7" t="s">
        <v>1995</v>
      </c>
      <c r="X1402" s="7" t="s">
        <v>53</v>
      </c>
      <c r="Y1402" s="5" t="s">
        <v>575</v>
      </c>
      <c r="Z1402" s="5" t="s">
        <v>43</v>
      </c>
      <c r="AA1402" s="6" t="s">
        <v>43</v>
      </c>
      <c r="AB1402" s="6" t="s">
        <v>43</v>
      </c>
      <c r="AC1402" s="6" t="s">
        <v>43</v>
      </c>
      <c r="AD1402" s="6" t="s">
        <v>43</v>
      </c>
      <c r="AE1402" s="6" t="s">
        <v>43</v>
      </c>
    </row>
    <row r="1403">
      <c r="A1403" s="28" t="s">
        <v>5591</v>
      </c>
      <c r="B1403" s="6" t="s">
        <v>5588</v>
      </c>
      <c r="C1403" s="6" t="s">
        <v>5573</v>
      </c>
      <c r="D1403" s="7" t="s">
        <v>5574</v>
      </c>
      <c r="E1403" s="28" t="s">
        <v>5575</v>
      </c>
      <c r="F1403" s="5" t="s">
        <v>22</v>
      </c>
      <c r="G1403" s="6" t="s">
        <v>37</v>
      </c>
      <c r="H1403" s="6" t="s">
        <v>6890</v>
      </c>
      <c r="I1403" s="6" t="s">
        <v>6891</v>
      </c>
      <c r="J1403" s="8" t="s">
        <v>375</v>
      </c>
      <c r="K1403" s="5" t="s">
        <v>376</v>
      </c>
      <c r="L1403" s="7" t="s">
        <v>377</v>
      </c>
      <c r="M1403" s="9">
        <v>17180</v>
      </c>
      <c r="N1403" s="5" t="s">
        <v>568</v>
      </c>
      <c r="O1403" s="32">
        <v>43789.8223051736</v>
      </c>
      <c r="P1403" s="33">
        <v>43794.6652237269</v>
      </c>
      <c r="Q1403" s="28" t="s">
        <v>5587</v>
      </c>
      <c r="R1403" s="29" t="s">
        <v>43</v>
      </c>
      <c r="S1403" s="28" t="s">
        <v>85</v>
      </c>
      <c r="T1403" s="28" t="s">
        <v>1241</v>
      </c>
      <c r="U1403" s="5" t="s">
        <v>900</v>
      </c>
      <c r="V1403" s="28" t="s">
        <v>1233</v>
      </c>
      <c r="W1403" s="7" t="s">
        <v>5592</v>
      </c>
      <c r="X1403" s="7" t="s">
        <v>574</v>
      </c>
      <c r="Y1403" s="5" t="s">
        <v>575</v>
      </c>
      <c r="Z1403" s="5" t="s">
        <v>6892</v>
      </c>
      <c r="AA1403" s="6" t="s">
        <v>43</v>
      </c>
      <c r="AB1403" s="6" t="s">
        <v>43</v>
      </c>
      <c r="AC1403" s="6" t="s">
        <v>43</v>
      </c>
      <c r="AD1403" s="6" t="s">
        <v>43</v>
      </c>
      <c r="AE1403" s="6" t="s">
        <v>43</v>
      </c>
    </row>
    <row r="1404">
      <c r="A1404" s="28" t="s">
        <v>1844</v>
      </c>
      <c r="B1404" s="6" t="s">
        <v>1839</v>
      </c>
      <c r="C1404" s="6" t="s">
        <v>1840</v>
      </c>
      <c r="D1404" s="7" t="s">
        <v>564</v>
      </c>
      <c r="E1404" s="28" t="s">
        <v>565</v>
      </c>
      <c r="F1404" s="5" t="s">
        <v>22</v>
      </c>
      <c r="G1404" s="6" t="s">
        <v>37</v>
      </c>
      <c r="H1404" s="6" t="s">
        <v>1841</v>
      </c>
      <c r="I1404" s="6" t="s">
        <v>6893</v>
      </c>
      <c r="J1404" s="8" t="s">
        <v>375</v>
      </c>
      <c r="K1404" s="5" t="s">
        <v>376</v>
      </c>
      <c r="L1404" s="7" t="s">
        <v>377</v>
      </c>
      <c r="M1404" s="9">
        <v>17020</v>
      </c>
      <c r="N1404" s="5" t="s">
        <v>42</v>
      </c>
      <c r="O1404" s="32">
        <v>43789.8223194444</v>
      </c>
      <c r="P1404" s="33">
        <v>43794.6652237269</v>
      </c>
      <c r="Q1404" s="28" t="s">
        <v>1838</v>
      </c>
      <c r="R1404" s="29" t="s">
        <v>6894</v>
      </c>
      <c r="S1404" s="28" t="s">
        <v>85</v>
      </c>
      <c r="T1404" s="28" t="s">
        <v>1241</v>
      </c>
      <c r="U1404" s="5" t="s">
        <v>900</v>
      </c>
      <c r="V1404" s="28" t="s">
        <v>1233</v>
      </c>
      <c r="W1404" s="7" t="s">
        <v>1845</v>
      </c>
      <c r="X1404" s="7" t="s">
        <v>5329</v>
      </c>
      <c r="Y1404" s="5" t="s">
        <v>575</v>
      </c>
      <c r="Z1404" s="5" t="s">
        <v>43</v>
      </c>
      <c r="AA1404" s="6" t="s">
        <v>43</v>
      </c>
      <c r="AB1404" s="6" t="s">
        <v>43</v>
      </c>
      <c r="AC1404" s="6" t="s">
        <v>43</v>
      </c>
      <c r="AD1404" s="6" t="s">
        <v>43</v>
      </c>
      <c r="AE1404" s="6" t="s">
        <v>43</v>
      </c>
    </row>
    <row r="1405">
      <c r="A1405" s="28" t="s">
        <v>3850</v>
      </c>
      <c r="B1405" s="6" t="s">
        <v>3846</v>
      </c>
      <c r="C1405" s="6" t="s">
        <v>1258</v>
      </c>
      <c r="D1405" s="7" t="s">
        <v>3817</v>
      </c>
      <c r="E1405" s="28" t="s">
        <v>3818</v>
      </c>
      <c r="F1405" s="5" t="s">
        <v>22</v>
      </c>
      <c r="G1405" s="6" t="s">
        <v>37</v>
      </c>
      <c r="H1405" s="6" t="s">
        <v>6895</v>
      </c>
      <c r="I1405" s="6" t="s">
        <v>6896</v>
      </c>
      <c r="J1405" s="8" t="s">
        <v>375</v>
      </c>
      <c r="K1405" s="5" t="s">
        <v>376</v>
      </c>
      <c r="L1405" s="7" t="s">
        <v>377</v>
      </c>
      <c r="M1405" s="9">
        <v>17090</v>
      </c>
      <c r="N1405" s="5" t="s">
        <v>42</v>
      </c>
      <c r="O1405" s="32">
        <v>43789.8223319097</v>
      </c>
      <c r="P1405" s="33">
        <v>43794.6652237269</v>
      </c>
      <c r="Q1405" s="28" t="s">
        <v>3845</v>
      </c>
      <c r="R1405" s="29" t="s">
        <v>6897</v>
      </c>
      <c r="S1405" s="28" t="s">
        <v>85</v>
      </c>
      <c r="T1405" s="28" t="s">
        <v>609</v>
      </c>
      <c r="U1405" s="5" t="s">
        <v>581</v>
      </c>
      <c r="V1405" s="28" t="s">
        <v>1233</v>
      </c>
      <c r="W1405" s="7" t="s">
        <v>3851</v>
      </c>
      <c r="X1405" s="7" t="s">
        <v>54</v>
      </c>
      <c r="Y1405" s="5" t="s">
        <v>650</v>
      </c>
      <c r="Z1405" s="5" t="s">
        <v>43</v>
      </c>
      <c r="AA1405" s="6" t="s">
        <v>43</v>
      </c>
      <c r="AB1405" s="6" t="s">
        <v>43</v>
      </c>
      <c r="AC1405" s="6" t="s">
        <v>43</v>
      </c>
      <c r="AD1405" s="6" t="s">
        <v>43</v>
      </c>
      <c r="AE1405" s="6" t="s">
        <v>43</v>
      </c>
    </row>
    <row r="1406">
      <c r="A1406" s="28" t="s">
        <v>2107</v>
      </c>
      <c r="B1406" s="6" t="s">
        <v>2099</v>
      </c>
      <c r="C1406" s="6" t="s">
        <v>2100</v>
      </c>
      <c r="D1406" s="7" t="s">
        <v>2101</v>
      </c>
      <c r="E1406" s="28" t="s">
        <v>2102</v>
      </c>
      <c r="F1406" s="5" t="s">
        <v>22</v>
      </c>
      <c r="G1406" s="6" t="s">
        <v>2103</v>
      </c>
      <c r="H1406" s="6" t="s">
        <v>2104</v>
      </c>
      <c r="I1406" s="6" t="s">
        <v>6898</v>
      </c>
      <c r="J1406" s="8" t="s">
        <v>375</v>
      </c>
      <c r="K1406" s="5" t="s">
        <v>376</v>
      </c>
      <c r="L1406" s="7" t="s">
        <v>377</v>
      </c>
      <c r="M1406" s="9">
        <v>17230</v>
      </c>
      <c r="N1406" s="5" t="s">
        <v>568</v>
      </c>
      <c r="O1406" s="32">
        <v>43789.8223447569</v>
      </c>
      <c r="P1406" s="33">
        <v>43790.2833609606</v>
      </c>
      <c r="Q1406" s="28" t="s">
        <v>2098</v>
      </c>
      <c r="R1406" s="29" t="s">
        <v>43</v>
      </c>
      <c r="S1406" s="28" t="s">
        <v>85</v>
      </c>
      <c r="T1406" s="28" t="s">
        <v>1241</v>
      </c>
      <c r="U1406" s="5" t="s">
        <v>900</v>
      </c>
      <c r="V1406" s="28" t="s">
        <v>1233</v>
      </c>
      <c r="W1406" s="7" t="s">
        <v>2108</v>
      </c>
      <c r="X1406" s="7" t="s">
        <v>53</v>
      </c>
      <c r="Y1406" s="5" t="s">
        <v>575</v>
      </c>
      <c r="Z1406" s="5" t="s">
        <v>2341</v>
      </c>
      <c r="AA1406" s="6" t="s">
        <v>43</v>
      </c>
      <c r="AB1406" s="6" t="s">
        <v>43</v>
      </c>
      <c r="AC1406" s="6" t="s">
        <v>43</v>
      </c>
      <c r="AD1406" s="6" t="s">
        <v>43</v>
      </c>
      <c r="AE1406" s="6" t="s">
        <v>43</v>
      </c>
    </row>
    <row r="1407">
      <c r="A1407" s="28" t="s">
        <v>2120</v>
      </c>
      <c r="B1407" s="6" t="s">
        <v>2117</v>
      </c>
      <c r="C1407" s="6" t="s">
        <v>1682</v>
      </c>
      <c r="D1407" s="7" t="s">
        <v>1716</v>
      </c>
      <c r="E1407" s="28" t="s">
        <v>1717</v>
      </c>
      <c r="F1407" s="5" t="s">
        <v>22</v>
      </c>
      <c r="G1407" s="6" t="s">
        <v>37</v>
      </c>
      <c r="H1407" s="6" t="s">
        <v>6899</v>
      </c>
      <c r="I1407" s="6" t="s">
        <v>6900</v>
      </c>
      <c r="J1407" s="8" t="s">
        <v>375</v>
      </c>
      <c r="K1407" s="5" t="s">
        <v>376</v>
      </c>
      <c r="L1407" s="7" t="s">
        <v>377</v>
      </c>
      <c r="M1407" s="9">
        <v>17250</v>
      </c>
      <c r="N1407" s="5" t="s">
        <v>568</v>
      </c>
      <c r="O1407" s="32">
        <v>43789.8223568287</v>
      </c>
      <c r="P1407" s="33">
        <v>43794.6652237269</v>
      </c>
      <c r="Q1407" s="28" t="s">
        <v>2116</v>
      </c>
      <c r="R1407" s="29" t="s">
        <v>43</v>
      </c>
      <c r="S1407" s="28" t="s">
        <v>85</v>
      </c>
      <c r="T1407" s="28" t="s">
        <v>1241</v>
      </c>
      <c r="U1407" s="5" t="s">
        <v>900</v>
      </c>
      <c r="V1407" s="28" t="s">
        <v>1233</v>
      </c>
      <c r="W1407" s="7" t="s">
        <v>2121</v>
      </c>
      <c r="X1407" s="7" t="s">
        <v>574</v>
      </c>
      <c r="Y1407" s="5" t="s">
        <v>575</v>
      </c>
      <c r="Z1407" s="5" t="s">
        <v>2341</v>
      </c>
      <c r="AA1407" s="6" t="s">
        <v>43</v>
      </c>
      <c r="AB1407" s="6" t="s">
        <v>43</v>
      </c>
      <c r="AC1407" s="6" t="s">
        <v>43</v>
      </c>
      <c r="AD1407" s="6" t="s">
        <v>43</v>
      </c>
      <c r="AE1407" s="6" t="s">
        <v>43</v>
      </c>
    </row>
    <row r="1408">
      <c r="A1408" s="28" t="s">
        <v>2329</v>
      </c>
      <c r="B1408" s="6" t="s">
        <v>2325</v>
      </c>
      <c r="C1408" s="6" t="s">
        <v>2261</v>
      </c>
      <c r="D1408" s="7" t="s">
        <v>2254</v>
      </c>
      <c r="E1408" s="28" t="s">
        <v>2255</v>
      </c>
      <c r="F1408" s="5" t="s">
        <v>22</v>
      </c>
      <c r="G1408" s="6" t="s">
        <v>37</v>
      </c>
      <c r="H1408" s="6" t="s">
        <v>6901</v>
      </c>
      <c r="I1408" s="6" t="s">
        <v>6902</v>
      </c>
      <c r="J1408" s="8" t="s">
        <v>375</v>
      </c>
      <c r="K1408" s="5" t="s">
        <v>376</v>
      </c>
      <c r="L1408" s="7" t="s">
        <v>377</v>
      </c>
      <c r="M1408" s="9">
        <v>17160</v>
      </c>
      <c r="N1408" s="5" t="s">
        <v>42</v>
      </c>
      <c r="O1408" s="32">
        <v>43789.8223674769</v>
      </c>
      <c r="P1408" s="33">
        <v>43794.6652237269</v>
      </c>
      <c r="Q1408" s="28" t="s">
        <v>2324</v>
      </c>
      <c r="R1408" s="29" t="s">
        <v>6903</v>
      </c>
      <c r="S1408" s="28" t="s">
        <v>85</v>
      </c>
      <c r="T1408" s="28" t="s">
        <v>1241</v>
      </c>
      <c r="U1408" s="5" t="s">
        <v>900</v>
      </c>
      <c r="V1408" s="28" t="s">
        <v>1233</v>
      </c>
      <c r="W1408" s="7" t="s">
        <v>2330</v>
      </c>
      <c r="X1408" s="7" t="s">
        <v>40</v>
      </c>
      <c r="Y1408" s="5" t="s">
        <v>575</v>
      </c>
      <c r="Z1408" s="5" t="s">
        <v>43</v>
      </c>
      <c r="AA1408" s="6" t="s">
        <v>43</v>
      </c>
      <c r="AB1408" s="6" t="s">
        <v>43</v>
      </c>
      <c r="AC1408" s="6" t="s">
        <v>43</v>
      </c>
      <c r="AD1408" s="6" t="s">
        <v>43</v>
      </c>
      <c r="AE1408" s="6" t="s">
        <v>43</v>
      </c>
    </row>
    <row r="1409">
      <c r="A1409" s="28" t="s">
        <v>2347</v>
      </c>
      <c r="B1409" s="6" t="s">
        <v>2343</v>
      </c>
      <c r="C1409" s="6" t="s">
        <v>2261</v>
      </c>
      <c r="D1409" s="7" t="s">
        <v>2254</v>
      </c>
      <c r="E1409" s="28" t="s">
        <v>2255</v>
      </c>
      <c r="F1409" s="5" t="s">
        <v>22</v>
      </c>
      <c r="G1409" s="6" t="s">
        <v>37</v>
      </c>
      <c r="H1409" s="6" t="s">
        <v>2344</v>
      </c>
      <c r="I1409" s="6" t="s">
        <v>6904</v>
      </c>
      <c r="J1409" s="8" t="s">
        <v>375</v>
      </c>
      <c r="K1409" s="5" t="s">
        <v>376</v>
      </c>
      <c r="L1409" s="7" t="s">
        <v>377</v>
      </c>
      <c r="M1409" s="9">
        <v>17300</v>
      </c>
      <c r="N1409" s="5" t="s">
        <v>568</v>
      </c>
      <c r="O1409" s="32">
        <v>43789.822378669</v>
      </c>
      <c r="P1409" s="33">
        <v>43794.6652239236</v>
      </c>
      <c r="Q1409" s="28" t="s">
        <v>2342</v>
      </c>
      <c r="R1409" s="29" t="s">
        <v>43</v>
      </c>
      <c r="S1409" s="28" t="s">
        <v>85</v>
      </c>
      <c r="T1409" s="28" t="s">
        <v>609</v>
      </c>
      <c r="U1409" s="5" t="s">
        <v>581</v>
      </c>
      <c r="V1409" s="28" t="s">
        <v>1233</v>
      </c>
      <c r="W1409" s="7" t="s">
        <v>1802</v>
      </c>
      <c r="X1409" s="7" t="s">
        <v>40</v>
      </c>
      <c r="Y1409" s="5" t="s">
        <v>575</v>
      </c>
      <c r="Z1409" s="5" t="s">
        <v>3196</v>
      </c>
      <c r="AA1409" s="6" t="s">
        <v>43</v>
      </c>
      <c r="AB1409" s="6" t="s">
        <v>43</v>
      </c>
      <c r="AC1409" s="6" t="s">
        <v>43</v>
      </c>
      <c r="AD1409" s="6" t="s">
        <v>43</v>
      </c>
      <c r="AE1409" s="6" t="s">
        <v>43</v>
      </c>
    </row>
    <row r="1410">
      <c r="A1410" s="30" t="s">
        <v>2353</v>
      </c>
      <c r="B1410" s="6" t="s">
        <v>2349</v>
      </c>
      <c r="C1410" s="6" t="s">
        <v>2261</v>
      </c>
      <c r="D1410" s="7" t="s">
        <v>2254</v>
      </c>
      <c r="E1410" s="28" t="s">
        <v>2255</v>
      </c>
      <c r="F1410" s="5" t="s">
        <v>22</v>
      </c>
      <c r="G1410" s="6" t="s">
        <v>37</v>
      </c>
      <c r="H1410" s="6" t="s">
        <v>6905</v>
      </c>
      <c r="I1410" s="6" t="s">
        <v>6906</v>
      </c>
      <c r="J1410" s="8" t="s">
        <v>375</v>
      </c>
      <c r="K1410" s="5" t="s">
        <v>376</v>
      </c>
      <c r="L1410" s="7" t="s">
        <v>377</v>
      </c>
      <c r="M1410" s="9">
        <v>17210</v>
      </c>
      <c r="N1410" s="5" t="s">
        <v>673</v>
      </c>
      <c r="O1410" s="32">
        <v>43789.8223896991</v>
      </c>
      <c r="Q1410" s="28" t="s">
        <v>2348</v>
      </c>
      <c r="R1410" s="29" t="s">
        <v>43</v>
      </c>
      <c r="S1410" s="28" t="s">
        <v>85</v>
      </c>
      <c r="T1410" s="28" t="s">
        <v>609</v>
      </c>
      <c r="U1410" s="5" t="s">
        <v>581</v>
      </c>
      <c r="V1410" s="28" t="s">
        <v>1233</v>
      </c>
      <c r="W1410" s="7" t="s">
        <v>1790</v>
      </c>
      <c r="X1410" s="7" t="s">
        <v>40</v>
      </c>
      <c r="Y1410" s="5" t="s">
        <v>575</v>
      </c>
      <c r="Z1410" s="5" t="s">
        <v>43</v>
      </c>
      <c r="AA1410" s="6" t="s">
        <v>43</v>
      </c>
      <c r="AB1410" s="6" t="s">
        <v>43</v>
      </c>
      <c r="AC1410" s="6" t="s">
        <v>43</v>
      </c>
      <c r="AD1410" s="6" t="s">
        <v>43</v>
      </c>
      <c r="AE1410" s="6" t="s">
        <v>43</v>
      </c>
    </row>
    <row r="1411">
      <c r="A1411" s="30" t="s">
        <v>3998</v>
      </c>
      <c r="B1411" s="6" t="s">
        <v>3995</v>
      </c>
      <c r="C1411" s="6" t="s">
        <v>2472</v>
      </c>
      <c r="D1411" s="7" t="s">
        <v>3955</v>
      </c>
      <c r="E1411" s="28" t="s">
        <v>3956</v>
      </c>
      <c r="F1411" s="5" t="s">
        <v>22</v>
      </c>
      <c r="G1411" s="6" t="s">
        <v>37</v>
      </c>
      <c r="H1411" s="6" t="s">
        <v>6907</v>
      </c>
      <c r="I1411" s="6" t="s">
        <v>6908</v>
      </c>
      <c r="J1411" s="8" t="s">
        <v>375</v>
      </c>
      <c r="K1411" s="5" t="s">
        <v>376</v>
      </c>
      <c r="L1411" s="7" t="s">
        <v>377</v>
      </c>
      <c r="M1411" s="9">
        <v>17290</v>
      </c>
      <c r="N1411" s="5" t="s">
        <v>673</v>
      </c>
      <c r="O1411" s="32">
        <v>43789.8224016204</v>
      </c>
      <c r="Q1411" s="28" t="s">
        <v>3994</v>
      </c>
      <c r="R1411" s="29" t="s">
        <v>43</v>
      </c>
      <c r="S1411" s="28" t="s">
        <v>85</v>
      </c>
      <c r="T1411" s="28" t="s">
        <v>1241</v>
      </c>
      <c r="U1411" s="5" t="s">
        <v>900</v>
      </c>
      <c r="V1411" s="28" t="s">
        <v>1233</v>
      </c>
      <c r="W1411" s="7" t="s">
        <v>3999</v>
      </c>
      <c r="X1411" s="7" t="s">
        <v>574</v>
      </c>
      <c r="Y1411" s="5" t="s">
        <v>575</v>
      </c>
      <c r="Z1411" s="5" t="s">
        <v>43</v>
      </c>
      <c r="AA1411" s="6" t="s">
        <v>43</v>
      </c>
      <c r="AB1411" s="6" t="s">
        <v>43</v>
      </c>
      <c r="AC1411" s="6" t="s">
        <v>43</v>
      </c>
      <c r="AD1411" s="6" t="s">
        <v>43</v>
      </c>
      <c r="AE1411" s="6" t="s">
        <v>43</v>
      </c>
    </row>
    <row r="1412">
      <c r="A1412" s="28" t="s">
        <v>3782</v>
      </c>
      <c r="B1412" s="6" t="s">
        <v>3778</v>
      </c>
      <c r="C1412" s="6" t="s">
        <v>3023</v>
      </c>
      <c r="D1412" s="7" t="s">
        <v>564</v>
      </c>
      <c r="E1412" s="28" t="s">
        <v>565</v>
      </c>
      <c r="F1412" s="5" t="s">
        <v>22</v>
      </c>
      <c r="G1412" s="6" t="s">
        <v>37</v>
      </c>
      <c r="H1412" s="6" t="s">
        <v>3779</v>
      </c>
      <c r="I1412" s="6" t="s">
        <v>6909</v>
      </c>
      <c r="J1412" s="8" t="s">
        <v>375</v>
      </c>
      <c r="K1412" s="5" t="s">
        <v>376</v>
      </c>
      <c r="L1412" s="7" t="s">
        <v>377</v>
      </c>
      <c r="M1412" s="9">
        <v>17240</v>
      </c>
      <c r="N1412" s="5" t="s">
        <v>42</v>
      </c>
      <c r="O1412" s="32">
        <v>43789.8224133449</v>
      </c>
      <c r="P1412" s="33">
        <v>43794.6652239236</v>
      </c>
      <c r="Q1412" s="28" t="s">
        <v>3777</v>
      </c>
      <c r="R1412" s="29" t="s">
        <v>6910</v>
      </c>
      <c r="S1412" s="28" t="s">
        <v>85</v>
      </c>
      <c r="T1412" s="28" t="s">
        <v>1241</v>
      </c>
      <c r="U1412" s="5" t="s">
        <v>900</v>
      </c>
      <c r="V1412" s="28" t="s">
        <v>1233</v>
      </c>
      <c r="W1412" s="7" t="s">
        <v>747</v>
      </c>
      <c r="X1412" s="7" t="s">
        <v>54</v>
      </c>
      <c r="Y1412" s="5" t="s">
        <v>575</v>
      </c>
      <c r="Z1412" s="5" t="s">
        <v>43</v>
      </c>
      <c r="AA1412" s="6" t="s">
        <v>43</v>
      </c>
      <c r="AB1412" s="6" t="s">
        <v>43</v>
      </c>
      <c r="AC1412" s="6" t="s">
        <v>43</v>
      </c>
      <c r="AD1412" s="6" t="s">
        <v>43</v>
      </c>
      <c r="AE1412" s="6" t="s">
        <v>43</v>
      </c>
    </row>
    <row r="1413">
      <c r="A1413" s="28" t="s">
        <v>5771</v>
      </c>
      <c r="B1413" s="6" t="s">
        <v>5767</v>
      </c>
      <c r="C1413" s="6" t="s">
        <v>5768</v>
      </c>
      <c r="D1413" s="7" t="s">
        <v>215</v>
      </c>
      <c r="E1413" s="28" t="s">
        <v>216</v>
      </c>
      <c r="F1413" s="5" t="s">
        <v>22</v>
      </c>
      <c r="G1413" s="6" t="s">
        <v>37</v>
      </c>
      <c r="H1413" s="6" t="s">
        <v>5769</v>
      </c>
      <c r="I1413" s="6" t="s">
        <v>6911</v>
      </c>
      <c r="J1413" s="8" t="s">
        <v>267</v>
      </c>
      <c r="K1413" s="5" t="s">
        <v>268</v>
      </c>
      <c r="L1413" s="7" t="s">
        <v>269</v>
      </c>
      <c r="M1413" s="9">
        <v>10270</v>
      </c>
      <c r="N1413" s="5" t="s">
        <v>42</v>
      </c>
      <c r="O1413" s="32">
        <v>43790.6927792477</v>
      </c>
      <c r="P1413" s="33">
        <v>43794.6652266204</v>
      </c>
      <c r="Q1413" s="28" t="s">
        <v>5766</v>
      </c>
      <c r="R1413" s="29" t="s">
        <v>6912</v>
      </c>
      <c r="S1413" s="28" t="s">
        <v>5772</v>
      </c>
      <c r="T1413" s="28" t="s">
        <v>654</v>
      </c>
      <c r="U1413" s="5" t="s">
        <v>5773</v>
      </c>
      <c r="V1413" s="30" t="s">
        <v>5774</v>
      </c>
      <c r="W1413" s="7" t="s">
        <v>5775</v>
      </c>
      <c r="X1413" s="7" t="s">
        <v>574</v>
      </c>
      <c r="Y1413" s="5" t="s">
        <v>575</v>
      </c>
      <c r="Z1413" s="5" t="s">
        <v>43</v>
      </c>
      <c r="AA1413" s="6" t="s">
        <v>43</v>
      </c>
      <c r="AB1413" s="6" t="s">
        <v>43</v>
      </c>
      <c r="AC1413" s="6" t="s">
        <v>43</v>
      </c>
      <c r="AD1413" s="6" t="s">
        <v>43</v>
      </c>
      <c r="AE1413" s="6" t="s">
        <v>43</v>
      </c>
    </row>
    <row r="1414">
      <c r="A1414" s="28" t="s">
        <v>6913</v>
      </c>
      <c r="B1414" s="6" t="s">
        <v>6914</v>
      </c>
      <c r="C1414" s="6" t="s">
        <v>5768</v>
      </c>
      <c r="D1414" s="7" t="s">
        <v>215</v>
      </c>
      <c r="E1414" s="28" t="s">
        <v>216</v>
      </c>
      <c r="F1414" s="5" t="s">
        <v>22</v>
      </c>
      <c r="G1414" s="6" t="s">
        <v>37</v>
      </c>
      <c r="H1414" s="6" t="s">
        <v>6915</v>
      </c>
      <c r="I1414" s="6" t="s">
        <v>6916</v>
      </c>
      <c r="J1414" s="8" t="s">
        <v>267</v>
      </c>
      <c r="K1414" s="5" t="s">
        <v>268</v>
      </c>
      <c r="L1414" s="7" t="s">
        <v>269</v>
      </c>
      <c r="M1414" s="9">
        <v>10270</v>
      </c>
      <c r="N1414" s="5" t="s">
        <v>568</v>
      </c>
      <c r="O1414" s="32">
        <v>43790.6927925926</v>
      </c>
      <c r="P1414" s="33">
        <v>43794.6652268171</v>
      </c>
      <c r="Q1414" s="28" t="s">
        <v>43</v>
      </c>
      <c r="R1414" s="29" t="s">
        <v>43</v>
      </c>
      <c r="S1414" s="28" t="s">
        <v>6917</v>
      </c>
      <c r="T1414" s="28" t="s">
        <v>654</v>
      </c>
      <c r="U1414" s="5" t="s">
        <v>6918</v>
      </c>
      <c r="V1414" s="28" t="s">
        <v>6919</v>
      </c>
      <c r="W1414" s="7" t="s">
        <v>6920</v>
      </c>
      <c r="X1414" s="7" t="s">
        <v>43</v>
      </c>
      <c r="Y1414" s="5" t="s">
        <v>575</v>
      </c>
      <c r="Z1414" s="5" t="s">
        <v>6921</v>
      </c>
      <c r="AA1414" s="6" t="s">
        <v>43</v>
      </c>
      <c r="AB1414" s="6" t="s">
        <v>43</v>
      </c>
      <c r="AC1414" s="6" t="s">
        <v>43</v>
      </c>
      <c r="AD1414" s="6" t="s">
        <v>43</v>
      </c>
      <c r="AE1414" s="6" t="s">
        <v>43</v>
      </c>
    </row>
    <row r="1415">
      <c r="A1415" s="28" t="s">
        <v>5855</v>
      </c>
      <c r="B1415" s="6" t="s">
        <v>5853</v>
      </c>
      <c r="C1415" s="6" t="s">
        <v>5768</v>
      </c>
      <c r="D1415" s="7" t="s">
        <v>215</v>
      </c>
      <c r="E1415" s="28" t="s">
        <v>216</v>
      </c>
      <c r="F1415" s="5" t="s">
        <v>22</v>
      </c>
      <c r="G1415" s="6" t="s">
        <v>37</v>
      </c>
      <c r="H1415" s="6" t="s">
        <v>5769</v>
      </c>
      <c r="I1415" s="6" t="s">
        <v>6922</v>
      </c>
      <c r="J1415" s="8" t="s">
        <v>267</v>
      </c>
      <c r="K1415" s="5" t="s">
        <v>268</v>
      </c>
      <c r="L1415" s="7" t="s">
        <v>269</v>
      </c>
      <c r="M1415" s="9">
        <v>10300</v>
      </c>
      <c r="N1415" s="5" t="s">
        <v>42</v>
      </c>
      <c r="O1415" s="32">
        <v>43790.6928532755</v>
      </c>
      <c r="P1415" s="33">
        <v>43794.6652268171</v>
      </c>
      <c r="Q1415" s="28" t="s">
        <v>5852</v>
      </c>
      <c r="R1415" s="29" t="s">
        <v>6923</v>
      </c>
      <c r="S1415" s="28" t="s">
        <v>271</v>
      </c>
      <c r="T1415" s="28" t="s">
        <v>654</v>
      </c>
      <c r="U1415" s="5" t="s">
        <v>5362</v>
      </c>
      <c r="V1415" s="30" t="s">
        <v>5856</v>
      </c>
      <c r="W1415" s="7" t="s">
        <v>5857</v>
      </c>
      <c r="X1415" s="7" t="s">
        <v>574</v>
      </c>
      <c r="Y1415" s="5" t="s">
        <v>575</v>
      </c>
      <c r="Z1415" s="5" t="s">
        <v>43</v>
      </c>
      <c r="AA1415" s="6" t="s">
        <v>43</v>
      </c>
      <c r="AB1415" s="6" t="s">
        <v>43</v>
      </c>
      <c r="AC1415" s="6" t="s">
        <v>43</v>
      </c>
      <c r="AD1415" s="6" t="s">
        <v>43</v>
      </c>
      <c r="AE1415" s="6" t="s">
        <v>43</v>
      </c>
    </row>
    <row r="1416">
      <c r="A1416" s="28" t="s">
        <v>2946</v>
      </c>
      <c r="B1416" s="6" t="s">
        <v>2942</v>
      </c>
      <c r="C1416" s="6" t="s">
        <v>1379</v>
      </c>
      <c r="D1416" s="7" t="s">
        <v>1380</v>
      </c>
      <c r="E1416" s="28" t="s">
        <v>1381</v>
      </c>
      <c r="F1416" s="5" t="s">
        <v>22</v>
      </c>
      <c r="G1416" s="6" t="s">
        <v>37</v>
      </c>
      <c r="H1416" s="6" t="s">
        <v>6924</v>
      </c>
      <c r="I1416" s="6" t="s">
        <v>6925</v>
      </c>
      <c r="J1416" s="8" t="s">
        <v>150</v>
      </c>
      <c r="K1416" s="5" t="s">
        <v>151</v>
      </c>
      <c r="L1416" s="7" t="s">
        <v>152</v>
      </c>
      <c r="M1416" s="9">
        <v>20230</v>
      </c>
      <c r="N1416" s="5" t="s">
        <v>42</v>
      </c>
      <c r="O1416" s="32">
        <v>43790.6928675579</v>
      </c>
      <c r="P1416" s="33">
        <v>43794.6652268171</v>
      </c>
      <c r="Q1416" s="28" t="s">
        <v>2941</v>
      </c>
      <c r="R1416" s="29" t="s">
        <v>6926</v>
      </c>
      <c r="S1416" s="28" t="s">
        <v>85</v>
      </c>
      <c r="T1416" s="28" t="s">
        <v>570</v>
      </c>
      <c r="U1416" s="5" t="s">
        <v>581</v>
      </c>
      <c r="V1416" s="28" t="s">
        <v>2826</v>
      </c>
      <c r="W1416" s="7" t="s">
        <v>2947</v>
      </c>
      <c r="X1416" s="7" t="s">
        <v>40</v>
      </c>
      <c r="Y1416" s="5" t="s">
        <v>575</v>
      </c>
      <c r="Z1416" s="5" t="s">
        <v>43</v>
      </c>
      <c r="AA1416" s="6" t="s">
        <v>43</v>
      </c>
      <c r="AB1416" s="6" t="s">
        <v>43</v>
      </c>
      <c r="AC1416" s="6" t="s">
        <v>43</v>
      </c>
      <c r="AD1416" s="6" t="s">
        <v>43</v>
      </c>
      <c r="AE1416" s="6" t="s">
        <v>43</v>
      </c>
    </row>
    <row r="1417">
      <c r="A1417" s="28" t="s">
        <v>2952</v>
      </c>
      <c r="B1417" s="6" t="s">
        <v>2949</v>
      </c>
      <c r="C1417" s="6" t="s">
        <v>1379</v>
      </c>
      <c r="D1417" s="7" t="s">
        <v>1380</v>
      </c>
      <c r="E1417" s="28" t="s">
        <v>1381</v>
      </c>
      <c r="F1417" s="5" t="s">
        <v>22</v>
      </c>
      <c r="G1417" s="6" t="s">
        <v>37</v>
      </c>
      <c r="H1417" s="6" t="s">
        <v>2950</v>
      </c>
      <c r="I1417" s="6" t="s">
        <v>6927</v>
      </c>
      <c r="J1417" s="8" t="s">
        <v>150</v>
      </c>
      <c r="K1417" s="5" t="s">
        <v>151</v>
      </c>
      <c r="L1417" s="7" t="s">
        <v>152</v>
      </c>
      <c r="M1417" s="9">
        <v>20260</v>
      </c>
      <c r="N1417" s="5" t="s">
        <v>42</v>
      </c>
      <c r="O1417" s="32">
        <v>43790.6928787384</v>
      </c>
      <c r="P1417" s="33">
        <v>43794.6652268171</v>
      </c>
      <c r="Q1417" s="28" t="s">
        <v>2948</v>
      </c>
      <c r="R1417" s="29" t="s">
        <v>6928</v>
      </c>
      <c r="S1417" s="28" t="s">
        <v>85</v>
      </c>
      <c r="T1417" s="28" t="s">
        <v>570</v>
      </c>
      <c r="U1417" s="5" t="s">
        <v>581</v>
      </c>
      <c r="V1417" s="28" t="s">
        <v>2826</v>
      </c>
      <c r="W1417" s="7" t="s">
        <v>2953</v>
      </c>
      <c r="X1417" s="7" t="s">
        <v>574</v>
      </c>
      <c r="Y1417" s="5" t="s">
        <v>575</v>
      </c>
      <c r="Z1417" s="5" t="s">
        <v>43</v>
      </c>
      <c r="AA1417" s="6" t="s">
        <v>43</v>
      </c>
      <c r="AB1417" s="6" t="s">
        <v>43</v>
      </c>
      <c r="AC1417" s="6" t="s">
        <v>43</v>
      </c>
      <c r="AD1417" s="6" t="s">
        <v>43</v>
      </c>
      <c r="AE1417" s="6" t="s">
        <v>43</v>
      </c>
    </row>
    <row r="1418">
      <c r="A1418" s="28" t="s">
        <v>3674</v>
      </c>
      <c r="B1418" s="6" t="s">
        <v>3668</v>
      </c>
      <c r="C1418" s="6" t="s">
        <v>3669</v>
      </c>
      <c r="D1418" s="7" t="s">
        <v>3670</v>
      </c>
      <c r="E1418" s="28" t="s">
        <v>3671</v>
      </c>
      <c r="F1418" s="5" t="s">
        <v>22</v>
      </c>
      <c r="G1418" s="6" t="s">
        <v>37</v>
      </c>
      <c r="H1418" s="6" t="s">
        <v>6929</v>
      </c>
      <c r="I1418" s="6" t="s">
        <v>6930</v>
      </c>
      <c r="J1418" s="8" t="s">
        <v>150</v>
      </c>
      <c r="K1418" s="5" t="s">
        <v>151</v>
      </c>
      <c r="L1418" s="7" t="s">
        <v>152</v>
      </c>
      <c r="M1418" s="9">
        <v>20330</v>
      </c>
      <c r="N1418" s="5" t="s">
        <v>42</v>
      </c>
      <c r="O1418" s="32">
        <v>43790.6928904745</v>
      </c>
      <c r="P1418" s="33">
        <v>43794.6652270023</v>
      </c>
      <c r="Q1418" s="28" t="s">
        <v>3667</v>
      </c>
      <c r="R1418" s="29" t="s">
        <v>6931</v>
      </c>
      <c r="S1418" s="28" t="s">
        <v>85</v>
      </c>
      <c r="T1418" s="28" t="s">
        <v>609</v>
      </c>
      <c r="U1418" s="5" t="s">
        <v>581</v>
      </c>
      <c r="V1418" s="28" t="s">
        <v>2826</v>
      </c>
      <c r="W1418" s="7" t="s">
        <v>3675</v>
      </c>
      <c r="X1418" s="7" t="s">
        <v>574</v>
      </c>
      <c r="Y1418" s="5" t="s">
        <v>575</v>
      </c>
      <c r="Z1418" s="5" t="s">
        <v>43</v>
      </c>
      <c r="AA1418" s="6" t="s">
        <v>43</v>
      </c>
      <c r="AB1418" s="6" t="s">
        <v>43</v>
      </c>
      <c r="AC1418" s="6" t="s">
        <v>43</v>
      </c>
      <c r="AD1418" s="6" t="s">
        <v>43</v>
      </c>
      <c r="AE1418" s="6" t="s">
        <v>43</v>
      </c>
    </row>
    <row r="1419">
      <c r="A1419" s="28" t="s">
        <v>5781</v>
      </c>
      <c r="B1419" s="6" t="s">
        <v>5699</v>
      </c>
      <c r="C1419" s="6" t="s">
        <v>1313</v>
      </c>
      <c r="D1419" s="7" t="s">
        <v>60</v>
      </c>
      <c r="E1419" s="28" t="s">
        <v>61</v>
      </c>
      <c r="F1419" s="5" t="s">
        <v>22</v>
      </c>
      <c r="G1419" s="6" t="s">
        <v>37</v>
      </c>
      <c r="H1419" s="6" t="s">
        <v>5779</v>
      </c>
      <c r="I1419" s="6" t="s">
        <v>6932</v>
      </c>
      <c r="J1419" s="8" t="s">
        <v>150</v>
      </c>
      <c r="K1419" s="5" t="s">
        <v>151</v>
      </c>
      <c r="L1419" s="7" t="s">
        <v>152</v>
      </c>
      <c r="M1419" s="9">
        <v>20540</v>
      </c>
      <c r="N1419" s="5" t="s">
        <v>568</v>
      </c>
      <c r="O1419" s="32">
        <v>43790.6929032755</v>
      </c>
      <c r="P1419" s="33">
        <v>43794.6652270023</v>
      </c>
      <c r="Q1419" s="28" t="s">
        <v>5778</v>
      </c>
      <c r="R1419" s="29" t="s">
        <v>43</v>
      </c>
      <c r="S1419" s="28" t="s">
        <v>85</v>
      </c>
      <c r="T1419" s="28" t="s">
        <v>570</v>
      </c>
      <c r="U1419" s="5" t="s">
        <v>581</v>
      </c>
      <c r="V1419" s="28" t="s">
        <v>2826</v>
      </c>
      <c r="W1419" s="7" t="s">
        <v>5782</v>
      </c>
      <c r="X1419" s="7" t="s">
        <v>574</v>
      </c>
      <c r="Y1419" s="5" t="s">
        <v>575</v>
      </c>
      <c r="Z1419" s="5" t="s">
        <v>3508</v>
      </c>
      <c r="AA1419" s="6" t="s">
        <v>43</v>
      </c>
      <c r="AB1419" s="6" t="s">
        <v>43</v>
      </c>
      <c r="AC1419" s="6" t="s">
        <v>43</v>
      </c>
      <c r="AD1419" s="6" t="s">
        <v>43</v>
      </c>
      <c r="AE1419" s="6" t="s">
        <v>43</v>
      </c>
    </row>
    <row r="1420">
      <c r="A1420" s="28" t="s">
        <v>5654</v>
      </c>
      <c r="B1420" s="6" t="s">
        <v>5650</v>
      </c>
      <c r="C1420" s="6" t="s">
        <v>3689</v>
      </c>
      <c r="D1420" s="7" t="s">
        <v>5552</v>
      </c>
      <c r="E1420" s="28" t="s">
        <v>5553</v>
      </c>
      <c r="F1420" s="5" t="s">
        <v>22</v>
      </c>
      <c r="G1420" s="6" t="s">
        <v>37</v>
      </c>
      <c r="H1420" s="6" t="s">
        <v>5651</v>
      </c>
      <c r="I1420" s="6" t="s">
        <v>6933</v>
      </c>
      <c r="J1420" s="8" t="s">
        <v>150</v>
      </c>
      <c r="K1420" s="5" t="s">
        <v>151</v>
      </c>
      <c r="L1420" s="7" t="s">
        <v>152</v>
      </c>
      <c r="M1420" s="9">
        <v>20380</v>
      </c>
      <c r="N1420" s="5" t="s">
        <v>42</v>
      </c>
      <c r="O1420" s="32">
        <v>43790.6929151968</v>
      </c>
      <c r="P1420" s="33">
        <v>43794.6652270023</v>
      </c>
      <c r="Q1420" s="28" t="s">
        <v>5649</v>
      </c>
      <c r="R1420" s="29" t="s">
        <v>6934</v>
      </c>
      <c r="S1420" s="28" t="s">
        <v>85</v>
      </c>
      <c r="T1420" s="28" t="s">
        <v>609</v>
      </c>
      <c r="U1420" s="5" t="s">
        <v>581</v>
      </c>
      <c r="V1420" s="28" t="s">
        <v>2826</v>
      </c>
      <c r="W1420" s="7" t="s">
        <v>5655</v>
      </c>
      <c r="X1420" s="7" t="s">
        <v>40</v>
      </c>
      <c r="Y1420" s="5" t="s">
        <v>575</v>
      </c>
      <c r="Z1420" s="5" t="s">
        <v>43</v>
      </c>
      <c r="AA1420" s="6" t="s">
        <v>43</v>
      </c>
      <c r="AB1420" s="6" t="s">
        <v>43</v>
      </c>
      <c r="AC1420" s="6" t="s">
        <v>43</v>
      </c>
      <c r="AD1420" s="6" t="s">
        <v>43</v>
      </c>
      <c r="AE1420" s="6" t="s">
        <v>43</v>
      </c>
    </row>
    <row r="1421">
      <c r="A1421" s="28" t="s">
        <v>4734</v>
      </c>
      <c r="B1421" s="6" t="s">
        <v>4731</v>
      </c>
      <c r="C1421" s="6" t="s">
        <v>3597</v>
      </c>
      <c r="D1421" s="7" t="s">
        <v>4126</v>
      </c>
      <c r="E1421" s="28" t="s">
        <v>4127</v>
      </c>
      <c r="F1421" s="5" t="s">
        <v>22</v>
      </c>
      <c r="G1421" s="6" t="s">
        <v>37</v>
      </c>
      <c r="H1421" s="6" t="s">
        <v>4732</v>
      </c>
      <c r="I1421" s="6" t="s">
        <v>6935</v>
      </c>
      <c r="J1421" s="8" t="s">
        <v>375</v>
      </c>
      <c r="K1421" s="5" t="s">
        <v>376</v>
      </c>
      <c r="L1421" s="7" t="s">
        <v>377</v>
      </c>
      <c r="M1421" s="9">
        <v>17310</v>
      </c>
      <c r="N1421" s="5" t="s">
        <v>815</v>
      </c>
      <c r="O1421" s="32">
        <v>43790.6929280093</v>
      </c>
      <c r="P1421" s="33">
        <v>43794.6652270023</v>
      </c>
      <c r="Q1421" s="28" t="s">
        <v>4730</v>
      </c>
      <c r="R1421" s="29" t="s">
        <v>43</v>
      </c>
      <c r="S1421" s="28" t="s">
        <v>85</v>
      </c>
      <c r="T1421" s="28" t="s">
        <v>1241</v>
      </c>
      <c r="U1421" s="5" t="s">
        <v>900</v>
      </c>
      <c r="V1421" s="28" t="s">
        <v>1233</v>
      </c>
      <c r="W1421" s="7" t="s">
        <v>4735</v>
      </c>
      <c r="X1421" s="7" t="s">
        <v>574</v>
      </c>
      <c r="Y1421" s="5" t="s">
        <v>575</v>
      </c>
      <c r="Z1421" s="5" t="s">
        <v>43</v>
      </c>
      <c r="AA1421" s="6" t="s">
        <v>43</v>
      </c>
      <c r="AB1421" s="6" t="s">
        <v>43</v>
      </c>
      <c r="AC1421" s="6" t="s">
        <v>43</v>
      </c>
      <c r="AD1421" s="6" t="s">
        <v>43</v>
      </c>
      <c r="AE1421" s="6" t="s">
        <v>43</v>
      </c>
    </row>
    <row r="1422">
      <c r="A1422" s="28" t="s">
        <v>3857</v>
      </c>
      <c r="B1422" s="6" t="s">
        <v>3853</v>
      </c>
      <c r="C1422" s="6" t="s">
        <v>6936</v>
      </c>
      <c r="D1422" s="7" t="s">
        <v>3804</v>
      </c>
      <c r="E1422" s="28" t="s">
        <v>3805</v>
      </c>
      <c r="F1422" s="5" t="s">
        <v>22</v>
      </c>
      <c r="G1422" s="6" t="s">
        <v>37</v>
      </c>
      <c r="H1422" s="6" t="s">
        <v>6937</v>
      </c>
      <c r="I1422" s="6" t="s">
        <v>6938</v>
      </c>
      <c r="J1422" s="8" t="s">
        <v>375</v>
      </c>
      <c r="K1422" s="5" t="s">
        <v>376</v>
      </c>
      <c r="L1422" s="7" t="s">
        <v>377</v>
      </c>
      <c r="M1422" s="9">
        <v>17330</v>
      </c>
      <c r="N1422" s="5" t="s">
        <v>42</v>
      </c>
      <c r="O1422" s="32">
        <v>43790.6929415509</v>
      </c>
      <c r="P1422" s="33">
        <v>43794.6652270023</v>
      </c>
      <c r="Q1422" s="28" t="s">
        <v>3852</v>
      </c>
      <c r="R1422" s="29" t="s">
        <v>6939</v>
      </c>
      <c r="S1422" s="28" t="s">
        <v>85</v>
      </c>
      <c r="T1422" s="28" t="s">
        <v>1241</v>
      </c>
      <c r="U1422" s="5" t="s">
        <v>900</v>
      </c>
      <c r="V1422" s="28" t="s">
        <v>1233</v>
      </c>
      <c r="W1422" s="7" t="s">
        <v>3858</v>
      </c>
      <c r="X1422" s="7" t="s">
        <v>40</v>
      </c>
      <c r="Y1422" s="5" t="s">
        <v>575</v>
      </c>
      <c r="Z1422" s="5" t="s">
        <v>43</v>
      </c>
      <c r="AA1422" s="6" t="s">
        <v>43</v>
      </c>
      <c r="AB1422" s="6" t="s">
        <v>43</v>
      </c>
      <c r="AC1422" s="6" t="s">
        <v>43</v>
      </c>
      <c r="AD1422" s="6" t="s">
        <v>43</v>
      </c>
      <c r="AE1422" s="6" t="s">
        <v>43</v>
      </c>
    </row>
    <row r="1423">
      <c r="A1423" s="28" t="s">
        <v>4699</v>
      </c>
      <c r="B1423" s="6" t="s">
        <v>4695</v>
      </c>
      <c r="C1423" s="6" t="s">
        <v>3597</v>
      </c>
      <c r="D1423" s="7" t="s">
        <v>4126</v>
      </c>
      <c r="E1423" s="28" t="s">
        <v>4127</v>
      </c>
      <c r="F1423" s="5" t="s">
        <v>22</v>
      </c>
      <c r="G1423" s="6" t="s">
        <v>37</v>
      </c>
      <c r="H1423" s="6" t="s">
        <v>4696</v>
      </c>
      <c r="I1423" s="6" t="s">
        <v>6940</v>
      </c>
      <c r="J1423" s="8" t="s">
        <v>375</v>
      </c>
      <c r="K1423" s="5" t="s">
        <v>376</v>
      </c>
      <c r="L1423" s="7" t="s">
        <v>377</v>
      </c>
      <c r="M1423" s="9">
        <v>17370</v>
      </c>
      <c r="N1423" s="5" t="s">
        <v>42</v>
      </c>
      <c r="O1423" s="32">
        <v>43790.692953125</v>
      </c>
      <c r="P1423" s="33">
        <v>43794.6652271644</v>
      </c>
      <c r="Q1423" s="28" t="s">
        <v>4694</v>
      </c>
      <c r="R1423" s="29" t="s">
        <v>6941</v>
      </c>
      <c r="S1423" s="28" t="s">
        <v>85</v>
      </c>
      <c r="T1423" s="28" t="s">
        <v>1241</v>
      </c>
      <c r="U1423" s="5" t="s">
        <v>900</v>
      </c>
      <c r="V1423" s="28" t="s">
        <v>1233</v>
      </c>
      <c r="W1423" s="7" t="s">
        <v>4700</v>
      </c>
      <c r="X1423" s="7" t="s">
        <v>40</v>
      </c>
      <c r="Y1423" s="5" t="s">
        <v>575</v>
      </c>
      <c r="Z1423" s="5" t="s">
        <v>43</v>
      </c>
      <c r="AA1423" s="6" t="s">
        <v>43</v>
      </c>
      <c r="AB1423" s="6" t="s">
        <v>43</v>
      </c>
      <c r="AC1423" s="6" t="s">
        <v>43</v>
      </c>
      <c r="AD1423" s="6" t="s">
        <v>43</v>
      </c>
      <c r="AE1423" s="6" t="s">
        <v>43</v>
      </c>
    </row>
    <row r="1424">
      <c r="A1424" s="28" t="s">
        <v>1232</v>
      </c>
      <c r="B1424" s="6" t="s">
        <v>1228</v>
      </c>
      <c r="C1424" s="6" t="s">
        <v>905</v>
      </c>
      <c r="D1424" s="7" t="s">
        <v>1166</v>
      </c>
      <c r="E1424" s="28" t="s">
        <v>1167</v>
      </c>
      <c r="F1424" s="5" t="s">
        <v>22</v>
      </c>
      <c r="G1424" s="6" t="s">
        <v>37</v>
      </c>
      <c r="H1424" s="6" t="s">
        <v>1229</v>
      </c>
      <c r="I1424" s="6" t="s">
        <v>6942</v>
      </c>
      <c r="J1424" s="8" t="s">
        <v>375</v>
      </c>
      <c r="K1424" s="5" t="s">
        <v>376</v>
      </c>
      <c r="L1424" s="7" t="s">
        <v>377</v>
      </c>
      <c r="M1424" s="9">
        <v>17510</v>
      </c>
      <c r="N1424" s="5" t="s">
        <v>568</v>
      </c>
      <c r="O1424" s="32">
        <v>43790.6929643171</v>
      </c>
      <c r="P1424" s="33">
        <v>43794.6652271644</v>
      </c>
      <c r="Q1424" s="28" t="s">
        <v>1227</v>
      </c>
      <c r="R1424" s="29" t="s">
        <v>43</v>
      </c>
      <c r="S1424" s="28" t="s">
        <v>85</v>
      </c>
      <c r="T1424" s="28" t="s">
        <v>609</v>
      </c>
      <c r="U1424" s="5" t="s">
        <v>581</v>
      </c>
      <c r="V1424" s="28" t="s">
        <v>1233</v>
      </c>
      <c r="W1424" s="7" t="s">
        <v>1234</v>
      </c>
      <c r="X1424" s="7" t="s">
        <v>54</v>
      </c>
      <c r="Y1424" s="5" t="s">
        <v>575</v>
      </c>
      <c r="Z1424" s="5" t="s">
        <v>3196</v>
      </c>
      <c r="AA1424" s="6" t="s">
        <v>43</v>
      </c>
      <c r="AB1424" s="6" t="s">
        <v>43</v>
      </c>
      <c r="AC1424" s="6" t="s">
        <v>43</v>
      </c>
      <c r="AD1424" s="6" t="s">
        <v>43</v>
      </c>
      <c r="AE1424" s="6" t="s">
        <v>43</v>
      </c>
    </row>
    <row r="1425">
      <c r="A1425" s="28" t="s">
        <v>3228</v>
      </c>
      <c r="B1425" s="6" t="s">
        <v>3225</v>
      </c>
      <c r="C1425" s="6" t="s">
        <v>586</v>
      </c>
      <c r="D1425" s="7" t="s">
        <v>564</v>
      </c>
      <c r="E1425" s="28" t="s">
        <v>565</v>
      </c>
      <c r="F1425" s="5" t="s">
        <v>22</v>
      </c>
      <c r="G1425" s="6" t="s">
        <v>37</v>
      </c>
      <c r="H1425" s="6" t="s">
        <v>3226</v>
      </c>
      <c r="I1425" s="6" t="s">
        <v>6943</v>
      </c>
      <c r="J1425" s="8" t="s">
        <v>375</v>
      </c>
      <c r="K1425" s="5" t="s">
        <v>376</v>
      </c>
      <c r="L1425" s="7" t="s">
        <v>377</v>
      </c>
      <c r="M1425" s="9">
        <v>17430</v>
      </c>
      <c r="N1425" s="5" t="s">
        <v>42</v>
      </c>
      <c r="O1425" s="32">
        <v>43790.6929800116</v>
      </c>
      <c r="P1425" s="33">
        <v>43794.6652271644</v>
      </c>
      <c r="Q1425" s="28" t="s">
        <v>3224</v>
      </c>
      <c r="R1425" s="29" t="s">
        <v>6944</v>
      </c>
      <c r="S1425" s="28" t="s">
        <v>85</v>
      </c>
      <c r="T1425" s="28" t="s">
        <v>1241</v>
      </c>
      <c r="U1425" s="5" t="s">
        <v>900</v>
      </c>
      <c r="V1425" s="28" t="s">
        <v>1233</v>
      </c>
      <c r="W1425" s="7" t="s">
        <v>3229</v>
      </c>
      <c r="X1425" s="7" t="s">
        <v>574</v>
      </c>
      <c r="Y1425" s="5" t="s">
        <v>575</v>
      </c>
      <c r="Z1425" s="5" t="s">
        <v>43</v>
      </c>
      <c r="AA1425" s="6" t="s">
        <v>43</v>
      </c>
      <c r="AB1425" s="6" t="s">
        <v>43</v>
      </c>
      <c r="AC1425" s="6" t="s">
        <v>43</v>
      </c>
      <c r="AD1425" s="6" t="s">
        <v>43</v>
      </c>
      <c r="AE1425" s="6" t="s">
        <v>43</v>
      </c>
    </row>
    <row r="1426">
      <c r="A1426" s="28" t="s">
        <v>5848</v>
      </c>
      <c r="B1426" s="6" t="s">
        <v>4655</v>
      </c>
      <c r="C1426" s="6" t="s">
        <v>586</v>
      </c>
      <c r="D1426" s="7" t="s">
        <v>564</v>
      </c>
      <c r="E1426" s="28" t="s">
        <v>565</v>
      </c>
      <c r="F1426" s="5" t="s">
        <v>22</v>
      </c>
      <c r="G1426" s="6" t="s">
        <v>37</v>
      </c>
      <c r="H1426" s="6" t="s">
        <v>6945</v>
      </c>
      <c r="I1426" s="6" t="s">
        <v>6946</v>
      </c>
      <c r="J1426" s="8" t="s">
        <v>375</v>
      </c>
      <c r="K1426" s="5" t="s">
        <v>376</v>
      </c>
      <c r="L1426" s="7" t="s">
        <v>377</v>
      </c>
      <c r="M1426" s="9">
        <v>17490</v>
      </c>
      <c r="N1426" s="5" t="s">
        <v>42</v>
      </c>
      <c r="O1426" s="32">
        <v>43790.6929910532</v>
      </c>
      <c r="P1426" s="33">
        <v>43794.6652271644</v>
      </c>
      <c r="Q1426" s="28" t="s">
        <v>5846</v>
      </c>
      <c r="R1426" s="29" t="s">
        <v>6947</v>
      </c>
      <c r="S1426" s="28" t="s">
        <v>85</v>
      </c>
      <c r="T1426" s="28" t="s">
        <v>1241</v>
      </c>
      <c r="U1426" s="5" t="s">
        <v>900</v>
      </c>
      <c r="V1426" s="30" t="s">
        <v>1254</v>
      </c>
      <c r="W1426" s="7" t="s">
        <v>4659</v>
      </c>
      <c r="X1426" s="7" t="s">
        <v>54</v>
      </c>
      <c r="Y1426" s="5" t="s">
        <v>575</v>
      </c>
      <c r="Z1426" s="5" t="s">
        <v>43</v>
      </c>
      <c r="AA1426" s="6" t="s">
        <v>43</v>
      </c>
      <c r="AB1426" s="6" t="s">
        <v>43</v>
      </c>
      <c r="AC1426" s="6" t="s">
        <v>43</v>
      </c>
      <c r="AD1426" s="6" t="s">
        <v>43</v>
      </c>
      <c r="AE1426" s="6" t="s">
        <v>43</v>
      </c>
    </row>
    <row r="1427">
      <c r="A1427" s="28" t="s">
        <v>6711</v>
      </c>
      <c r="B1427" s="6" t="s">
        <v>4383</v>
      </c>
      <c r="C1427" s="6" t="s">
        <v>1052</v>
      </c>
      <c r="D1427" s="7" t="s">
        <v>1166</v>
      </c>
      <c r="E1427" s="28" t="s">
        <v>1167</v>
      </c>
      <c r="F1427" s="5" t="s">
        <v>22</v>
      </c>
      <c r="G1427" s="6" t="s">
        <v>37</v>
      </c>
      <c r="H1427" s="6" t="s">
        <v>4384</v>
      </c>
      <c r="I1427" s="6" t="s">
        <v>6948</v>
      </c>
      <c r="J1427" s="8" t="s">
        <v>375</v>
      </c>
      <c r="K1427" s="5" t="s">
        <v>376</v>
      </c>
      <c r="L1427" s="7" t="s">
        <v>377</v>
      </c>
      <c r="M1427" s="9">
        <v>16670</v>
      </c>
      <c r="N1427" s="5" t="s">
        <v>568</v>
      </c>
      <c r="O1427" s="32">
        <v>43790.6930027778</v>
      </c>
      <c r="P1427" s="33">
        <v>43794.6652273495</v>
      </c>
      <c r="Q1427" s="28" t="s">
        <v>5144</v>
      </c>
      <c r="R1427" s="29" t="s">
        <v>43</v>
      </c>
      <c r="S1427" s="28" t="s">
        <v>85</v>
      </c>
      <c r="T1427" s="28" t="s">
        <v>1241</v>
      </c>
      <c r="U1427" s="5" t="s">
        <v>900</v>
      </c>
      <c r="V1427" s="28" t="s">
        <v>1233</v>
      </c>
      <c r="W1427" s="7" t="s">
        <v>3590</v>
      </c>
      <c r="X1427" s="7" t="s">
        <v>5329</v>
      </c>
      <c r="Y1427" s="5" t="s">
        <v>575</v>
      </c>
      <c r="Z1427" s="5" t="s">
        <v>2341</v>
      </c>
      <c r="AA1427" s="6" t="s">
        <v>43</v>
      </c>
      <c r="AB1427" s="6" t="s">
        <v>43</v>
      </c>
      <c r="AC1427" s="6" t="s">
        <v>43</v>
      </c>
      <c r="AD1427" s="6" t="s">
        <v>43</v>
      </c>
      <c r="AE1427" s="6" t="s">
        <v>43</v>
      </c>
    </row>
    <row r="1428">
      <c r="A1428" s="28" t="s">
        <v>6897</v>
      </c>
      <c r="B1428" s="6" t="s">
        <v>3846</v>
      </c>
      <c r="C1428" s="6" t="s">
        <v>1258</v>
      </c>
      <c r="D1428" s="7" t="s">
        <v>3817</v>
      </c>
      <c r="E1428" s="28" t="s">
        <v>3818</v>
      </c>
      <c r="F1428" s="5" t="s">
        <v>22</v>
      </c>
      <c r="G1428" s="6" t="s">
        <v>37</v>
      </c>
      <c r="H1428" s="6" t="s">
        <v>6895</v>
      </c>
      <c r="I1428" s="6" t="s">
        <v>6949</v>
      </c>
      <c r="J1428" s="8" t="s">
        <v>375</v>
      </c>
      <c r="K1428" s="5" t="s">
        <v>376</v>
      </c>
      <c r="L1428" s="7" t="s">
        <v>377</v>
      </c>
      <c r="M1428" s="9">
        <v>17210</v>
      </c>
      <c r="N1428" s="5" t="s">
        <v>568</v>
      </c>
      <c r="O1428" s="32">
        <v>43790.6930139699</v>
      </c>
      <c r="P1428" s="33">
        <v>43794.6652273495</v>
      </c>
      <c r="Q1428" s="28" t="s">
        <v>3850</v>
      </c>
      <c r="R1428" s="29" t="s">
        <v>43</v>
      </c>
      <c r="S1428" s="28" t="s">
        <v>85</v>
      </c>
      <c r="T1428" s="28" t="s">
        <v>609</v>
      </c>
      <c r="U1428" s="5" t="s">
        <v>581</v>
      </c>
      <c r="V1428" s="28" t="s">
        <v>1233</v>
      </c>
      <c r="W1428" s="7" t="s">
        <v>3851</v>
      </c>
      <c r="X1428" s="7" t="s">
        <v>53</v>
      </c>
      <c r="Y1428" s="5" t="s">
        <v>650</v>
      </c>
      <c r="Z1428" s="5" t="s">
        <v>3196</v>
      </c>
      <c r="AA1428" s="6" t="s">
        <v>43</v>
      </c>
      <c r="AB1428" s="6" t="s">
        <v>43</v>
      </c>
      <c r="AC1428" s="6" t="s">
        <v>43</v>
      </c>
      <c r="AD1428" s="6" t="s">
        <v>43</v>
      </c>
      <c r="AE1428" s="6" t="s">
        <v>43</v>
      </c>
    </row>
    <row r="1429">
      <c r="A1429" s="28" t="s">
        <v>6941</v>
      </c>
      <c r="B1429" s="6" t="s">
        <v>4695</v>
      </c>
      <c r="C1429" s="6" t="s">
        <v>3597</v>
      </c>
      <c r="D1429" s="7" t="s">
        <v>4126</v>
      </c>
      <c r="E1429" s="28" t="s">
        <v>4127</v>
      </c>
      <c r="F1429" s="5" t="s">
        <v>22</v>
      </c>
      <c r="G1429" s="6" t="s">
        <v>37</v>
      </c>
      <c r="H1429" s="6" t="s">
        <v>6950</v>
      </c>
      <c r="I1429" s="6" t="s">
        <v>6951</v>
      </c>
      <c r="J1429" s="8" t="s">
        <v>375</v>
      </c>
      <c r="K1429" s="5" t="s">
        <v>376</v>
      </c>
      <c r="L1429" s="7" t="s">
        <v>377</v>
      </c>
      <c r="M1429" s="9">
        <v>17490</v>
      </c>
      <c r="N1429" s="5" t="s">
        <v>568</v>
      </c>
      <c r="O1429" s="32">
        <v>43790.6930251505</v>
      </c>
      <c r="P1429" s="33">
        <v>43794.6652273495</v>
      </c>
      <c r="Q1429" s="28" t="s">
        <v>4699</v>
      </c>
      <c r="R1429" s="29" t="s">
        <v>43</v>
      </c>
      <c r="S1429" s="28" t="s">
        <v>85</v>
      </c>
      <c r="T1429" s="28" t="s">
        <v>1241</v>
      </c>
      <c r="U1429" s="5" t="s">
        <v>900</v>
      </c>
      <c r="V1429" s="28" t="s">
        <v>1233</v>
      </c>
      <c r="W1429" s="7" t="s">
        <v>4700</v>
      </c>
      <c r="X1429" s="7" t="s">
        <v>54</v>
      </c>
      <c r="Y1429" s="5" t="s">
        <v>575</v>
      </c>
      <c r="Z1429" s="5" t="s">
        <v>2341</v>
      </c>
      <c r="AA1429" s="6" t="s">
        <v>43</v>
      </c>
      <c r="AB1429" s="6" t="s">
        <v>43</v>
      </c>
      <c r="AC1429" s="6" t="s">
        <v>43</v>
      </c>
      <c r="AD1429" s="6" t="s">
        <v>43</v>
      </c>
      <c r="AE1429" s="6" t="s">
        <v>43</v>
      </c>
    </row>
    <row r="1430">
      <c r="A1430" s="28" t="s">
        <v>1745</v>
      </c>
      <c r="B1430" s="6" t="s">
        <v>1741</v>
      </c>
      <c r="C1430" s="6" t="s">
        <v>1742</v>
      </c>
      <c r="D1430" s="7" t="s">
        <v>1724</v>
      </c>
      <c r="E1430" s="28" t="s">
        <v>1725</v>
      </c>
      <c r="F1430" s="5" t="s">
        <v>22</v>
      </c>
      <c r="G1430" s="6" t="s">
        <v>37</v>
      </c>
      <c r="H1430" s="6" t="s">
        <v>1743</v>
      </c>
      <c r="I1430" s="6" t="s">
        <v>6952</v>
      </c>
      <c r="J1430" s="8" t="s">
        <v>492</v>
      </c>
      <c r="K1430" s="5" t="s">
        <v>493</v>
      </c>
      <c r="L1430" s="7" t="s">
        <v>494</v>
      </c>
      <c r="M1430" s="9">
        <v>11630</v>
      </c>
      <c r="N1430" s="5" t="s">
        <v>42</v>
      </c>
      <c r="O1430" s="32">
        <v>43790.6930365393</v>
      </c>
      <c r="P1430" s="33">
        <v>43794.6652275463</v>
      </c>
      <c r="Q1430" s="28" t="s">
        <v>1740</v>
      </c>
      <c r="R1430" s="29" t="s">
        <v>6953</v>
      </c>
      <c r="S1430" s="28" t="s">
        <v>85</v>
      </c>
      <c r="T1430" s="28" t="s">
        <v>570</v>
      </c>
      <c r="U1430" s="5" t="s">
        <v>581</v>
      </c>
      <c r="V1430" s="28" t="s">
        <v>1056</v>
      </c>
      <c r="W1430" s="7" t="s">
        <v>1746</v>
      </c>
      <c r="X1430" s="7" t="s">
        <v>574</v>
      </c>
      <c r="Y1430" s="5" t="s">
        <v>575</v>
      </c>
      <c r="Z1430" s="5" t="s">
        <v>43</v>
      </c>
      <c r="AA1430" s="6" t="s">
        <v>43</v>
      </c>
      <c r="AB1430" s="6" t="s">
        <v>43</v>
      </c>
      <c r="AC1430" s="6" t="s">
        <v>43</v>
      </c>
      <c r="AD1430" s="6" t="s">
        <v>43</v>
      </c>
      <c r="AE1430" s="6" t="s">
        <v>43</v>
      </c>
    </row>
    <row r="1431">
      <c r="A1431" s="28" t="s">
        <v>4680</v>
      </c>
      <c r="B1431" s="6" t="s">
        <v>4677</v>
      </c>
      <c r="C1431" s="6" t="s">
        <v>2261</v>
      </c>
      <c r="D1431" s="7" t="s">
        <v>2254</v>
      </c>
      <c r="E1431" s="28" t="s">
        <v>2255</v>
      </c>
      <c r="F1431" s="5" t="s">
        <v>22</v>
      </c>
      <c r="G1431" s="6" t="s">
        <v>37</v>
      </c>
      <c r="H1431" s="6" t="s">
        <v>4678</v>
      </c>
      <c r="I1431" s="6" t="s">
        <v>6954</v>
      </c>
      <c r="J1431" s="8" t="s">
        <v>207</v>
      </c>
      <c r="K1431" s="5" t="s">
        <v>208</v>
      </c>
      <c r="L1431" s="7" t="s">
        <v>209</v>
      </c>
      <c r="M1431" s="9">
        <v>20790</v>
      </c>
      <c r="N1431" s="5" t="s">
        <v>568</v>
      </c>
      <c r="O1431" s="32">
        <v>43790.6930488079</v>
      </c>
      <c r="P1431" s="33">
        <v>43794.6652275463</v>
      </c>
      <c r="Q1431" s="28" t="s">
        <v>4676</v>
      </c>
      <c r="R1431" s="29" t="s">
        <v>43</v>
      </c>
      <c r="S1431" s="28" t="s">
        <v>85</v>
      </c>
      <c r="T1431" s="28" t="s">
        <v>570</v>
      </c>
      <c r="U1431" s="5" t="s">
        <v>581</v>
      </c>
      <c r="V1431" s="28" t="s">
        <v>1056</v>
      </c>
      <c r="W1431" s="7" t="s">
        <v>4681</v>
      </c>
      <c r="X1431" s="7" t="s">
        <v>574</v>
      </c>
      <c r="Y1431" s="5" t="s">
        <v>575</v>
      </c>
      <c r="Z1431" s="5" t="s">
        <v>4572</v>
      </c>
      <c r="AA1431" s="6" t="s">
        <v>43</v>
      </c>
      <c r="AB1431" s="6" t="s">
        <v>43</v>
      </c>
      <c r="AC1431" s="6" t="s">
        <v>43</v>
      </c>
      <c r="AD1431" s="6" t="s">
        <v>43</v>
      </c>
      <c r="AE1431" s="6" t="s">
        <v>43</v>
      </c>
    </row>
    <row r="1432">
      <c r="A1432" s="28" t="s">
        <v>2297</v>
      </c>
      <c r="B1432" s="6" t="s">
        <v>2294</v>
      </c>
      <c r="C1432" s="6" t="s">
        <v>2261</v>
      </c>
      <c r="D1432" s="7" t="s">
        <v>2254</v>
      </c>
      <c r="E1432" s="28" t="s">
        <v>2255</v>
      </c>
      <c r="F1432" s="5" t="s">
        <v>22</v>
      </c>
      <c r="G1432" s="6" t="s">
        <v>37</v>
      </c>
      <c r="H1432" s="6" t="s">
        <v>2295</v>
      </c>
      <c r="I1432" s="6" t="s">
        <v>6955</v>
      </c>
      <c r="J1432" s="8" t="s">
        <v>207</v>
      </c>
      <c r="K1432" s="5" t="s">
        <v>208</v>
      </c>
      <c r="L1432" s="7" t="s">
        <v>209</v>
      </c>
      <c r="M1432" s="9">
        <v>20620</v>
      </c>
      <c r="N1432" s="5" t="s">
        <v>42</v>
      </c>
      <c r="O1432" s="32">
        <v>43790.6930609144</v>
      </c>
      <c r="P1432" s="33">
        <v>43794.6652275463</v>
      </c>
      <c r="Q1432" s="28" t="s">
        <v>2293</v>
      </c>
      <c r="R1432" s="29" t="s">
        <v>6956</v>
      </c>
      <c r="S1432" s="28" t="s">
        <v>85</v>
      </c>
      <c r="T1432" s="28" t="s">
        <v>609</v>
      </c>
      <c r="U1432" s="5" t="s">
        <v>581</v>
      </c>
      <c r="V1432" s="28" t="s">
        <v>1056</v>
      </c>
      <c r="W1432" s="7" t="s">
        <v>1029</v>
      </c>
      <c r="X1432" s="7" t="s">
        <v>574</v>
      </c>
      <c r="Y1432" s="5" t="s">
        <v>575</v>
      </c>
      <c r="Z1432" s="5" t="s">
        <v>43</v>
      </c>
      <c r="AA1432" s="6" t="s">
        <v>43</v>
      </c>
      <c r="AB1432" s="6" t="s">
        <v>43</v>
      </c>
      <c r="AC1432" s="6" t="s">
        <v>43</v>
      </c>
      <c r="AD1432" s="6" t="s">
        <v>43</v>
      </c>
      <c r="AE1432" s="6" t="s">
        <v>43</v>
      </c>
    </row>
    <row r="1433">
      <c r="A1433" s="28" t="s">
        <v>392</v>
      </c>
      <c r="B1433" s="6" t="s">
        <v>6957</v>
      </c>
      <c r="C1433" s="6" t="s">
        <v>71</v>
      </c>
      <c r="D1433" s="7" t="s">
        <v>3536</v>
      </c>
      <c r="E1433" s="28" t="s">
        <v>3537</v>
      </c>
      <c r="F1433" s="5" t="s">
        <v>853</v>
      </c>
      <c r="G1433" s="6" t="s">
        <v>37</v>
      </c>
      <c r="H1433" s="6" t="s">
        <v>6958</v>
      </c>
      <c r="I1433" s="6" t="s">
        <v>6959</v>
      </c>
      <c r="J1433" s="8" t="s">
        <v>387</v>
      </c>
      <c r="K1433" s="5" t="s">
        <v>388</v>
      </c>
      <c r="L1433" s="7" t="s">
        <v>389</v>
      </c>
      <c r="M1433" s="9">
        <v>11690</v>
      </c>
      <c r="N1433" s="5" t="s">
        <v>56</v>
      </c>
      <c r="O1433" s="32">
        <v>43794.6378491898</v>
      </c>
      <c r="P1433" s="33">
        <v>43794.6652539005</v>
      </c>
      <c r="Q1433" s="28" t="s">
        <v>3810</v>
      </c>
      <c r="R1433" s="29" t="s">
        <v>43</v>
      </c>
      <c r="S1433" s="28" t="s">
        <v>85</v>
      </c>
      <c r="T1433" s="28" t="s">
        <v>43</v>
      </c>
      <c r="U1433" s="5" t="s">
        <v>43</v>
      </c>
      <c r="V1433" s="28" t="s">
        <v>572</v>
      </c>
      <c r="W1433" s="7" t="s">
        <v>43</v>
      </c>
      <c r="X1433" s="7" t="s">
        <v>43</v>
      </c>
      <c r="Y1433" s="5" t="s">
        <v>43</v>
      </c>
      <c r="Z1433" s="5" t="s">
        <v>43</v>
      </c>
      <c r="AA1433" s="6" t="s">
        <v>381</v>
      </c>
      <c r="AB1433" s="6" t="s">
        <v>2552</v>
      </c>
      <c r="AC1433" s="6" t="s">
        <v>43</v>
      </c>
      <c r="AD1433" s="6" t="s">
        <v>391</v>
      </c>
      <c r="AE1433" s="6" t="s">
        <v>43</v>
      </c>
    </row>
    <row r="1434">
      <c r="A1434" s="28" t="s">
        <v>6772</v>
      </c>
      <c r="B1434" s="6" t="s">
        <v>3486</v>
      </c>
      <c r="C1434" s="6" t="s">
        <v>1682</v>
      </c>
      <c r="D1434" s="7" t="s">
        <v>3367</v>
      </c>
      <c r="E1434" s="28" t="s">
        <v>3368</v>
      </c>
      <c r="F1434" s="5" t="s">
        <v>22</v>
      </c>
      <c r="G1434" s="6" t="s">
        <v>37</v>
      </c>
      <c r="H1434" s="6" t="s">
        <v>6770</v>
      </c>
      <c r="I1434" s="6" t="s">
        <v>6960</v>
      </c>
      <c r="J1434" s="8" t="s">
        <v>387</v>
      </c>
      <c r="K1434" s="5" t="s">
        <v>388</v>
      </c>
      <c r="L1434" s="7" t="s">
        <v>389</v>
      </c>
      <c r="M1434" s="9">
        <v>11920</v>
      </c>
      <c r="N1434" s="5" t="s">
        <v>42</v>
      </c>
      <c r="O1434" s="32">
        <v>43794.637849537</v>
      </c>
      <c r="P1434" s="33">
        <v>43794.6652539005</v>
      </c>
      <c r="Q1434" s="28" t="s">
        <v>3489</v>
      </c>
      <c r="R1434" s="29" t="s">
        <v>6961</v>
      </c>
      <c r="S1434" s="28" t="s">
        <v>85</v>
      </c>
      <c r="T1434" s="28" t="s">
        <v>609</v>
      </c>
      <c r="U1434" s="5" t="s">
        <v>581</v>
      </c>
      <c r="V1434" s="30" t="s">
        <v>594</v>
      </c>
      <c r="W1434" s="7" t="s">
        <v>3490</v>
      </c>
      <c r="X1434" s="7" t="s">
        <v>40</v>
      </c>
      <c r="Y1434" s="5" t="s">
        <v>575</v>
      </c>
      <c r="Z1434" s="5" t="s">
        <v>43</v>
      </c>
      <c r="AA1434" s="6" t="s">
        <v>43</v>
      </c>
      <c r="AB1434" s="6" t="s">
        <v>43</v>
      </c>
      <c r="AC1434" s="6" t="s">
        <v>43</v>
      </c>
      <c r="AD1434" s="6" t="s">
        <v>43</v>
      </c>
      <c r="AE1434" s="6" t="s">
        <v>43</v>
      </c>
    </row>
    <row r="1435">
      <c r="A1435" s="28" t="s">
        <v>6775</v>
      </c>
      <c r="B1435" s="6" t="s">
        <v>3486</v>
      </c>
      <c r="C1435" s="6" t="s">
        <v>1682</v>
      </c>
      <c r="D1435" s="7" t="s">
        <v>3367</v>
      </c>
      <c r="E1435" s="28" t="s">
        <v>3368</v>
      </c>
      <c r="F1435" s="5" t="s">
        <v>22</v>
      </c>
      <c r="G1435" s="6" t="s">
        <v>37</v>
      </c>
      <c r="H1435" s="6" t="s">
        <v>6773</v>
      </c>
      <c r="I1435" s="6" t="s">
        <v>6962</v>
      </c>
      <c r="J1435" s="8" t="s">
        <v>387</v>
      </c>
      <c r="K1435" s="5" t="s">
        <v>388</v>
      </c>
      <c r="L1435" s="7" t="s">
        <v>389</v>
      </c>
      <c r="M1435" s="9">
        <v>11960</v>
      </c>
      <c r="N1435" s="5" t="s">
        <v>42</v>
      </c>
      <c r="O1435" s="32">
        <v>43794.6378646991</v>
      </c>
      <c r="P1435" s="33">
        <v>43794.6652539005</v>
      </c>
      <c r="Q1435" s="28" t="s">
        <v>3494</v>
      </c>
      <c r="R1435" s="29" t="s">
        <v>6963</v>
      </c>
      <c r="S1435" s="28" t="s">
        <v>85</v>
      </c>
      <c r="T1435" s="28" t="s">
        <v>785</v>
      </c>
      <c r="U1435" s="5" t="s">
        <v>581</v>
      </c>
      <c r="V1435" s="30" t="s">
        <v>594</v>
      </c>
      <c r="W1435" s="7" t="s">
        <v>3495</v>
      </c>
      <c r="X1435" s="7" t="s">
        <v>40</v>
      </c>
      <c r="Y1435" s="5" t="s">
        <v>575</v>
      </c>
      <c r="Z1435" s="5" t="s">
        <v>43</v>
      </c>
      <c r="AA1435" s="6" t="s">
        <v>43</v>
      </c>
      <c r="AB1435" s="6" t="s">
        <v>43</v>
      </c>
      <c r="AC1435" s="6" t="s">
        <v>43</v>
      </c>
      <c r="AD1435" s="6" t="s">
        <v>43</v>
      </c>
      <c r="AE1435" s="6" t="s">
        <v>43</v>
      </c>
    </row>
    <row r="1436">
      <c r="A1436" s="28" t="s">
        <v>6782</v>
      </c>
      <c r="B1436" s="6" t="s">
        <v>5411</v>
      </c>
      <c r="C1436" s="6" t="s">
        <v>1258</v>
      </c>
      <c r="D1436" s="7" t="s">
        <v>5412</v>
      </c>
      <c r="E1436" s="28" t="s">
        <v>5413</v>
      </c>
      <c r="F1436" s="5" t="s">
        <v>22</v>
      </c>
      <c r="G1436" s="6" t="s">
        <v>37</v>
      </c>
      <c r="H1436" s="6" t="s">
        <v>6780</v>
      </c>
      <c r="I1436" s="6" t="s">
        <v>6964</v>
      </c>
      <c r="J1436" s="8" t="s">
        <v>387</v>
      </c>
      <c r="K1436" s="5" t="s">
        <v>388</v>
      </c>
      <c r="L1436" s="7" t="s">
        <v>389</v>
      </c>
      <c r="M1436" s="9">
        <v>12250</v>
      </c>
      <c r="N1436" s="5" t="s">
        <v>568</v>
      </c>
      <c r="O1436" s="32">
        <v>43794.6378856481</v>
      </c>
      <c r="P1436" s="33">
        <v>43794.6652539005</v>
      </c>
      <c r="Q1436" s="28" t="s">
        <v>5416</v>
      </c>
      <c r="R1436" s="29" t="s">
        <v>43</v>
      </c>
      <c r="S1436" s="28" t="s">
        <v>85</v>
      </c>
      <c r="T1436" s="28" t="s">
        <v>785</v>
      </c>
      <c r="U1436" s="5" t="s">
        <v>581</v>
      </c>
      <c r="V1436" s="28" t="s">
        <v>572</v>
      </c>
      <c r="W1436" s="7" t="s">
        <v>5417</v>
      </c>
      <c r="X1436" s="7" t="s">
        <v>40</v>
      </c>
      <c r="Y1436" s="5" t="s">
        <v>575</v>
      </c>
      <c r="Z1436" s="5" t="s">
        <v>1580</v>
      </c>
      <c r="AA1436" s="6" t="s">
        <v>43</v>
      </c>
      <c r="AB1436" s="6" t="s">
        <v>43</v>
      </c>
      <c r="AC1436" s="6" t="s">
        <v>43</v>
      </c>
      <c r="AD1436" s="6" t="s">
        <v>43</v>
      </c>
      <c r="AE1436" s="6" t="s">
        <v>43</v>
      </c>
    </row>
    <row r="1437">
      <c r="A1437" s="28" t="s">
        <v>6767</v>
      </c>
      <c r="B1437" s="6" t="s">
        <v>2009</v>
      </c>
      <c r="C1437" s="6" t="s">
        <v>6765</v>
      </c>
      <c r="D1437" s="7" t="s">
        <v>1380</v>
      </c>
      <c r="E1437" s="28" t="s">
        <v>1381</v>
      </c>
      <c r="F1437" s="5" t="s">
        <v>22</v>
      </c>
      <c r="G1437" s="6" t="s">
        <v>37</v>
      </c>
      <c r="H1437" s="6" t="s">
        <v>2010</v>
      </c>
      <c r="I1437" s="6" t="s">
        <v>6965</v>
      </c>
      <c r="J1437" s="8" t="s">
        <v>387</v>
      </c>
      <c r="K1437" s="5" t="s">
        <v>388</v>
      </c>
      <c r="L1437" s="7" t="s">
        <v>389</v>
      </c>
      <c r="M1437" s="9">
        <v>11860</v>
      </c>
      <c r="N1437" s="5" t="s">
        <v>219</v>
      </c>
      <c r="O1437" s="32">
        <v>43794.6379008102</v>
      </c>
      <c r="P1437" s="33">
        <v>43794.6652540856</v>
      </c>
      <c r="Q1437" s="28" t="s">
        <v>2959</v>
      </c>
      <c r="R1437" s="29" t="s">
        <v>43</v>
      </c>
      <c r="S1437" s="28" t="s">
        <v>85</v>
      </c>
      <c r="T1437" s="28" t="s">
        <v>785</v>
      </c>
      <c r="U1437" s="5" t="s">
        <v>581</v>
      </c>
      <c r="V1437" s="30" t="s">
        <v>2960</v>
      </c>
      <c r="W1437" s="7" t="s">
        <v>2013</v>
      </c>
      <c r="X1437" s="7" t="s">
        <v>54</v>
      </c>
      <c r="Y1437" s="5" t="s">
        <v>575</v>
      </c>
      <c r="Z1437" s="5" t="s">
        <v>43</v>
      </c>
      <c r="AA1437" s="6" t="s">
        <v>43</v>
      </c>
      <c r="AB1437" s="6" t="s">
        <v>43</v>
      </c>
      <c r="AC1437" s="6" t="s">
        <v>43</v>
      </c>
      <c r="AD1437" s="6" t="s">
        <v>43</v>
      </c>
      <c r="AE1437" s="6" t="s">
        <v>43</v>
      </c>
    </row>
    <row r="1438">
      <c r="A1438" s="28" t="s">
        <v>6961</v>
      </c>
      <c r="B1438" s="6" t="s">
        <v>3486</v>
      </c>
      <c r="C1438" s="6" t="s">
        <v>1682</v>
      </c>
      <c r="D1438" s="7" t="s">
        <v>3367</v>
      </c>
      <c r="E1438" s="28" t="s">
        <v>3368</v>
      </c>
      <c r="F1438" s="5" t="s">
        <v>22</v>
      </c>
      <c r="G1438" s="6" t="s">
        <v>37</v>
      </c>
      <c r="H1438" s="6" t="s">
        <v>6770</v>
      </c>
      <c r="I1438" s="6" t="s">
        <v>6966</v>
      </c>
      <c r="J1438" s="8" t="s">
        <v>387</v>
      </c>
      <c r="K1438" s="5" t="s">
        <v>388</v>
      </c>
      <c r="L1438" s="7" t="s">
        <v>389</v>
      </c>
      <c r="M1438" s="9">
        <v>12000</v>
      </c>
      <c r="N1438" s="5" t="s">
        <v>568</v>
      </c>
      <c r="O1438" s="32">
        <v>43794.6380342593</v>
      </c>
      <c r="P1438" s="33">
        <v>43794.6652540856</v>
      </c>
      <c r="Q1438" s="28" t="s">
        <v>6772</v>
      </c>
      <c r="R1438" s="29" t="s">
        <v>43</v>
      </c>
      <c r="S1438" s="28" t="s">
        <v>85</v>
      </c>
      <c r="T1438" s="28" t="s">
        <v>609</v>
      </c>
      <c r="U1438" s="5" t="s">
        <v>581</v>
      </c>
      <c r="V1438" s="30" t="s">
        <v>594</v>
      </c>
      <c r="W1438" s="7" t="s">
        <v>3490</v>
      </c>
      <c r="X1438" s="7" t="s">
        <v>54</v>
      </c>
      <c r="Y1438" s="5" t="s">
        <v>575</v>
      </c>
      <c r="Z1438" s="5" t="s">
        <v>1970</v>
      </c>
      <c r="AA1438" s="6" t="s">
        <v>43</v>
      </c>
      <c r="AB1438" s="6" t="s">
        <v>43</v>
      </c>
      <c r="AC1438" s="6" t="s">
        <v>43</v>
      </c>
      <c r="AD1438" s="6" t="s">
        <v>43</v>
      </c>
      <c r="AE1438" s="6" t="s">
        <v>43</v>
      </c>
    </row>
    <row r="1439">
      <c r="A1439" s="28" t="s">
        <v>6963</v>
      </c>
      <c r="B1439" s="6" t="s">
        <v>3486</v>
      </c>
      <c r="C1439" s="6" t="s">
        <v>1682</v>
      </c>
      <c r="D1439" s="7" t="s">
        <v>3367</v>
      </c>
      <c r="E1439" s="28" t="s">
        <v>3368</v>
      </c>
      <c r="F1439" s="5" t="s">
        <v>22</v>
      </c>
      <c r="G1439" s="6" t="s">
        <v>37</v>
      </c>
      <c r="H1439" s="6" t="s">
        <v>6773</v>
      </c>
      <c r="I1439" s="6" t="s">
        <v>6967</v>
      </c>
      <c r="J1439" s="8" t="s">
        <v>387</v>
      </c>
      <c r="K1439" s="5" t="s">
        <v>388</v>
      </c>
      <c r="L1439" s="7" t="s">
        <v>389</v>
      </c>
      <c r="M1439" s="9">
        <v>12040</v>
      </c>
      <c r="N1439" s="5" t="s">
        <v>568</v>
      </c>
      <c r="O1439" s="32">
        <v>43794.6380504977</v>
      </c>
      <c r="P1439" s="33">
        <v>43794.6652540856</v>
      </c>
      <c r="Q1439" s="28" t="s">
        <v>6775</v>
      </c>
      <c r="R1439" s="29" t="s">
        <v>43</v>
      </c>
      <c r="S1439" s="28" t="s">
        <v>85</v>
      </c>
      <c r="T1439" s="28" t="s">
        <v>785</v>
      </c>
      <c r="U1439" s="5" t="s">
        <v>581</v>
      </c>
      <c r="V1439" s="30" t="s">
        <v>594</v>
      </c>
      <c r="W1439" s="7" t="s">
        <v>3495</v>
      </c>
      <c r="X1439" s="7" t="s">
        <v>54</v>
      </c>
      <c r="Y1439" s="5" t="s">
        <v>575</v>
      </c>
      <c r="Z1439" s="5" t="s">
        <v>4039</v>
      </c>
      <c r="AA1439" s="6" t="s">
        <v>43</v>
      </c>
      <c r="AB1439" s="6" t="s">
        <v>43</v>
      </c>
      <c r="AC1439" s="6" t="s">
        <v>43</v>
      </c>
      <c r="AD1439" s="6" t="s">
        <v>43</v>
      </c>
      <c r="AE1439" s="6" t="s">
        <v>43</v>
      </c>
    </row>
    <row r="1440">
      <c r="A1440" s="28" t="s">
        <v>1584</v>
      </c>
      <c r="B1440" s="6" t="s">
        <v>1577</v>
      </c>
      <c r="C1440" s="6" t="s">
        <v>1379</v>
      </c>
      <c r="D1440" s="7" t="s">
        <v>1380</v>
      </c>
      <c r="E1440" s="28" t="s">
        <v>1381</v>
      </c>
      <c r="F1440" s="5" t="s">
        <v>22</v>
      </c>
      <c r="G1440" s="6" t="s">
        <v>37</v>
      </c>
      <c r="H1440" s="6" t="s">
        <v>1582</v>
      </c>
      <c r="I1440" s="6" t="s">
        <v>6968</v>
      </c>
      <c r="J1440" s="8" t="s">
        <v>387</v>
      </c>
      <c r="K1440" s="5" t="s">
        <v>388</v>
      </c>
      <c r="L1440" s="7" t="s">
        <v>389</v>
      </c>
      <c r="M1440" s="9">
        <v>11820</v>
      </c>
      <c r="N1440" s="5" t="s">
        <v>69</v>
      </c>
      <c r="O1440" s="32">
        <v>43794.6381952894</v>
      </c>
      <c r="P1440" s="33">
        <v>43794.6652540856</v>
      </c>
      <c r="Q1440" s="28" t="s">
        <v>1581</v>
      </c>
      <c r="R1440" s="29" t="s">
        <v>6969</v>
      </c>
      <c r="S1440" s="28" t="s">
        <v>85</v>
      </c>
      <c r="T1440" s="28" t="s">
        <v>785</v>
      </c>
      <c r="U1440" s="5" t="s">
        <v>581</v>
      </c>
      <c r="V1440" s="28" t="s">
        <v>572</v>
      </c>
      <c r="W1440" s="7" t="s">
        <v>1585</v>
      </c>
      <c r="X1440" s="7" t="s">
        <v>574</v>
      </c>
      <c r="Y1440" s="5" t="s">
        <v>583</v>
      </c>
      <c r="Z1440" s="5" t="s">
        <v>43</v>
      </c>
      <c r="AA1440" s="6" t="s">
        <v>43</v>
      </c>
      <c r="AB1440" s="6" t="s">
        <v>43</v>
      </c>
      <c r="AC1440" s="6" t="s">
        <v>43</v>
      </c>
      <c r="AD1440" s="6" t="s">
        <v>43</v>
      </c>
      <c r="AE1440" s="6" t="s">
        <v>43</v>
      </c>
    </row>
    <row r="1441">
      <c r="A1441" s="28" t="s">
        <v>6779</v>
      </c>
      <c r="B1441" s="6" t="s">
        <v>4894</v>
      </c>
      <c r="C1441" s="6" t="s">
        <v>2472</v>
      </c>
      <c r="D1441" s="7" t="s">
        <v>4859</v>
      </c>
      <c r="E1441" s="28" t="s">
        <v>4860</v>
      </c>
      <c r="F1441" s="5" t="s">
        <v>22</v>
      </c>
      <c r="G1441" s="6" t="s">
        <v>37</v>
      </c>
      <c r="H1441" s="6" t="s">
        <v>6777</v>
      </c>
      <c r="I1441" s="6" t="s">
        <v>6970</v>
      </c>
      <c r="J1441" s="8" t="s">
        <v>387</v>
      </c>
      <c r="K1441" s="5" t="s">
        <v>388</v>
      </c>
      <c r="L1441" s="7" t="s">
        <v>389</v>
      </c>
      <c r="M1441" s="9">
        <v>12210</v>
      </c>
      <c r="N1441" s="5" t="s">
        <v>568</v>
      </c>
      <c r="O1441" s="32">
        <v>43794.638206331</v>
      </c>
      <c r="P1441" s="33">
        <v>43794.6652542477</v>
      </c>
      <c r="Q1441" s="28" t="s">
        <v>4897</v>
      </c>
      <c r="R1441" s="29" t="s">
        <v>43</v>
      </c>
      <c r="S1441" s="28" t="s">
        <v>85</v>
      </c>
      <c r="T1441" s="28" t="s">
        <v>570</v>
      </c>
      <c r="U1441" s="5" t="s">
        <v>581</v>
      </c>
      <c r="V1441" s="28" t="s">
        <v>572</v>
      </c>
      <c r="W1441" s="7" t="s">
        <v>4898</v>
      </c>
      <c r="X1441" s="7" t="s">
        <v>40</v>
      </c>
      <c r="Y1441" s="5" t="s">
        <v>575</v>
      </c>
      <c r="Z1441" s="5" t="s">
        <v>576</v>
      </c>
      <c r="AA1441" s="6" t="s">
        <v>43</v>
      </c>
      <c r="AB1441" s="6" t="s">
        <v>43</v>
      </c>
      <c r="AC1441" s="6" t="s">
        <v>43</v>
      </c>
      <c r="AD1441" s="6" t="s">
        <v>43</v>
      </c>
      <c r="AE1441" s="6" t="s">
        <v>43</v>
      </c>
    </row>
    <row r="1442">
      <c r="A1442" s="28" t="s">
        <v>6795</v>
      </c>
      <c r="B1442" s="6" t="s">
        <v>5231</v>
      </c>
      <c r="C1442" s="6" t="s">
        <v>2261</v>
      </c>
      <c r="D1442" s="7" t="s">
        <v>2254</v>
      </c>
      <c r="E1442" s="28" t="s">
        <v>2255</v>
      </c>
      <c r="F1442" s="5" t="s">
        <v>22</v>
      </c>
      <c r="G1442" s="6" t="s">
        <v>37</v>
      </c>
      <c r="H1442" s="6" t="s">
        <v>5232</v>
      </c>
      <c r="I1442" s="6" t="s">
        <v>6971</v>
      </c>
      <c r="J1442" s="8" t="s">
        <v>1449</v>
      </c>
      <c r="K1442" s="5" t="s">
        <v>1450</v>
      </c>
      <c r="L1442" s="7" t="s">
        <v>1451</v>
      </c>
      <c r="M1442" s="9">
        <v>17880</v>
      </c>
      <c r="N1442" s="5" t="s">
        <v>568</v>
      </c>
      <c r="O1442" s="32">
        <v>43794.6382177083</v>
      </c>
      <c r="P1442" s="33">
        <v>43794.6652542477</v>
      </c>
      <c r="Q1442" s="28" t="s">
        <v>5234</v>
      </c>
      <c r="R1442" s="29" t="s">
        <v>43</v>
      </c>
      <c r="S1442" s="28" t="s">
        <v>85</v>
      </c>
      <c r="T1442" s="28" t="s">
        <v>1453</v>
      </c>
      <c r="U1442" s="5" t="s">
        <v>900</v>
      </c>
      <c r="V1442" s="28" t="s">
        <v>1454</v>
      </c>
      <c r="W1442" s="7" t="s">
        <v>5235</v>
      </c>
      <c r="X1442" s="7" t="s">
        <v>40</v>
      </c>
      <c r="Y1442" s="5" t="s">
        <v>575</v>
      </c>
      <c r="Z1442" s="5" t="s">
        <v>4122</v>
      </c>
      <c r="AA1442" s="6" t="s">
        <v>43</v>
      </c>
      <c r="AB1442" s="6" t="s">
        <v>43</v>
      </c>
      <c r="AC1442" s="6" t="s">
        <v>43</v>
      </c>
      <c r="AD1442" s="6" t="s">
        <v>43</v>
      </c>
      <c r="AE1442" s="6" t="s">
        <v>43</v>
      </c>
    </row>
    <row r="1443">
      <c r="A1443" s="28" t="s">
        <v>6739</v>
      </c>
      <c r="B1443" s="6" t="s">
        <v>5129</v>
      </c>
      <c r="C1443" s="6" t="s">
        <v>6735</v>
      </c>
      <c r="D1443" s="7" t="s">
        <v>692</v>
      </c>
      <c r="E1443" s="28" t="s">
        <v>693</v>
      </c>
      <c r="F1443" s="5" t="s">
        <v>22</v>
      </c>
      <c r="G1443" s="6" t="s">
        <v>37</v>
      </c>
      <c r="H1443" s="6" t="s">
        <v>3465</v>
      </c>
      <c r="I1443" s="6" t="s">
        <v>6972</v>
      </c>
      <c r="J1443" s="8" t="s">
        <v>314</v>
      </c>
      <c r="K1443" s="5" t="s">
        <v>315</v>
      </c>
      <c r="L1443" s="7" t="s">
        <v>316</v>
      </c>
      <c r="M1443" s="9">
        <v>12250</v>
      </c>
      <c r="N1443" s="5" t="s">
        <v>42</v>
      </c>
      <c r="O1443" s="32">
        <v>43794.6382287037</v>
      </c>
      <c r="P1443" s="33">
        <v>43794.6652542477</v>
      </c>
      <c r="Q1443" s="28" t="s">
        <v>5132</v>
      </c>
      <c r="R1443" s="29" t="s">
        <v>6973</v>
      </c>
      <c r="S1443" s="28" t="s">
        <v>85</v>
      </c>
      <c r="T1443" s="28" t="s">
        <v>2908</v>
      </c>
      <c r="U1443" s="5" t="s">
        <v>736</v>
      </c>
      <c r="V1443" s="30" t="s">
        <v>594</v>
      </c>
      <c r="W1443" s="7" t="s">
        <v>1567</v>
      </c>
      <c r="X1443" s="7" t="s">
        <v>40</v>
      </c>
      <c r="Y1443" s="5" t="s">
        <v>583</v>
      </c>
      <c r="Z1443" s="5" t="s">
        <v>43</v>
      </c>
      <c r="AA1443" s="6" t="s">
        <v>43</v>
      </c>
      <c r="AB1443" s="6" t="s">
        <v>43</v>
      </c>
      <c r="AC1443" s="6" t="s">
        <v>43</v>
      </c>
      <c r="AD1443" s="6" t="s">
        <v>43</v>
      </c>
      <c r="AE1443" s="6" t="s">
        <v>43</v>
      </c>
    </row>
    <row r="1444">
      <c r="A1444" s="28" t="s">
        <v>6737</v>
      </c>
      <c r="B1444" s="6" t="s">
        <v>5129</v>
      </c>
      <c r="C1444" s="6" t="s">
        <v>6735</v>
      </c>
      <c r="D1444" s="7" t="s">
        <v>692</v>
      </c>
      <c r="E1444" s="28" t="s">
        <v>693</v>
      </c>
      <c r="F1444" s="5" t="s">
        <v>22</v>
      </c>
      <c r="G1444" s="6" t="s">
        <v>37</v>
      </c>
      <c r="H1444" s="6" t="s">
        <v>3449</v>
      </c>
      <c r="I1444" s="6" t="s">
        <v>6974</v>
      </c>
      <c r="J1444" s="8" t="s">
        <v>314</v>
      </c>
      <c r="K1444" s="5" t="s">
        <v>315</v>
      </c>
      <c r="L1444" s="7" t="s">
        <v>316</v>
      </c>
      <c r="M1444" s="9">
        <v>12360</v>
      </c>
      <c r="N1444" s="5" t="s">
        <v>568</v>
      </c>
      <c r="O1444" s="32">
        <v>43794.6382491088</v>
      </c>
      <c r="P1444" s="33">
        <v>43794.6721578356</v>
      </c>
      <c r="Q1444" s="28" t="s">
        <v>5141</v>
      </c>
      <c r="R1444" s="29" t="s">
        <v>43</v>
      </c>
      <c r="S1444" s="28" t="s">
        <v>271</v>
      </c>
      <c r="T1444" s="28" t="s">
        <v>2908</v>
      </c>
      <c r="U1444" s="5" t="s">
        <v>3451</v>
      </c>
      <c r="V1444" s="30" t="s">
        <v>594</v>
      </c>
      <c r="W1444" s="7" t="s">
        <v>1579</v>
      </c>
      <c r="X1444" s="7" t="s">
        <v>40</v>
      </c>
      <c r="Y1444" s="5" t="s">
        <v>575</v>
      </c>
      <c r="Z1444" s="5" t="s">
        <v>4039</v>
      </c>
      <c r="AA1444" s="6" t="s">
        <v>43</v>
      </c>
      <c r="AB1444" s="6" t="s">
        <v>43</v>
      </c>
      <c r="AC1444" s="6" t="s">
        <v>43</v>
      </c>
      <c r="AD1444" s="6" t="s">
        <v>43</v>
      </c>
      <c r="AE1444" s="6" t="s">
        <v>43</v>
      </c>
    </row>
    <row r="1445">
      <c r="A1445" s="28" t="s">
        <v>6743</v>
      </c>
      <c r="B1445" s="6" t="s">
        <v>4080</v>
      </c>
      <c r="C1445" s="6" t="s">
        <v>905</v>
      </c>
      <c r="D1445" s="7" t="s">
        <v>4014</v>
      </c>
      <c r="E1445" s="28" t="s">
        <v>4015</v>
      </c>
      <c r="F1445" s="5" t="s">
        <v>853</v>
      </c>
      <c r="G1445" s="6" t="s">
        <v>37</v>
      </c>
      <c r="H1445" s="6" t="s">
        <v>4081</v>
      </c>
      <c r="I1445" s="6" t="s">
        <v>6975</v>
      </c>
      <c r="J1445" s="8" t="s">
        <v>314</v>
      </c>
      <c r="K1445" s="5" t="s">
        <v>315</v>
      </c>
      <c r="L1445" s="7" t="s">
        <v>316</v>
      </c>
      <c r="M1445" s="9">
        <v>12470</v>
      </c>
      <c r="N1445" s="5" t="s">
        <v>42</v>
      </c>
      <c r="O1445" s="32">
        <v>43794.6382738426</v>
      </c>
      <c r="P1445" s="33">
        <v>43794.6721578356</v>
      </c>
      <c r="Q1445" s="28" t="s">
        <v>4083</v>
      </c>
      <c r="R1445" s="29" t="s">
        <v>319</v>
      </c>
      <c r="S1445" s="28" t="s">
        <v>271</v>
      </c>
      <c r="T1445" s="28" t="s">
        <v>43</v>
      </c>
      <c r="U1445" s="5" t="s">
        <v>43</v>
      </c>
      <c r="V1445" s="28" t="s">
        <v>572</v>
      </c>
      <c r="W1445" s="7" t="s">
        <v>43</v>
      </c>
      <c r="X1445" s="7" t="s">
        <v>43</v>
      </c>
      <c r="Y1445" s="5" t="s">
        <v>43</v>
      </c>
      <c r="Z1445" s="5" t="s">
        <v>43</v>
      </c>
      <c r="AA1445" s="6" t="s">
        <v>43</v>
      </c>
      <c r="AB1445" s="6" t="s">
        <v>134</v>
      </c>
      <c r="AC1445" s="6" t="s">
        <v>43</v>
      </c>
      <c r="AD1445" s="6" t="s">
        <v>318</v>
      </c>
      <c r="AE1445" s="6" t="s">
        <v>43</v>
      </c>
    </row>
    <row r="1446">
      <c r="A1446" s="28" t="s">
        <v>6748</v>
      </c>
      <c r="B1446" s="6" t="s">
        <v>1432</v>
      </c>
      <c r="C1446" s="6" t="s">
        <v>1379</v>
      </c>
      <c r="D1446" s="7" t="s">
        <v>1380</v>
      </c>
      <c r="E1446" s="28" t="s">
        <v>1381</v>
      </c>
      <c r="F1446" s="5" t="s">
        <v>22</v>
      </c>
      <c r="G1446" s="6" t="s">
        <v>37</v>
      </c>
      <c r="H1446" s="6" t="s">
        <v>1433</v>
      </c>
      <c r="I1446" s="6" t="s">
        <v>6976</v>
      </c>
      <c r="J1446" s="8" t="s">
        <v>314</v>
      </c>
      <c r="K1446" s="5" t="s">
        <v>315</v>
      </c>
      <c r="L1446" s="7" t="s">
        <v>316</v>
      </c>
      <c r="M1446" s="9">
        <v>12660</v>
      </c>
      <c r="N1446" s="5" t="s">
        <v>568</v>
      </c>
      <c r="O1446" s="32">
        <v>43794.6382756597</v>
      </c>
      <c r="P1446" s="33">
        <v>43794.6721578356</v>
      </c>
      <c r="Q1446" s="28" t="s">
        <v>1435</v>
      </c>
      <c r="R1446" s="29" t="s">
        <v>43</v>
      </c>
      <c r="S1446" s="28" t="s">
        <v>85</v>
      </c>
      <c r="T1446" s="28" t="s">
        <v>609</v>
      </c>
      <c r="U1446" s="5" t="s">
        <v>581</v>
      </c>
      <c r="V1446" s="30" t="s">
        <v>1436</v>
      </c>
      <c r="W1446" s="7" t="s">
        <v>1437</v>
      </c>
      <c r="X1446" s="7" t="s">
        <v>40</v>
      </c>
      <c r="Y1446" s="5" t="s">
        <v>575</v>
      </c>
      <c r="Z1446" s="5" t="s">
        <v>1970</v>
      </c>
      <c r="AA1446" s="6" t="s">
        <v>43</v>
      </c>
      <c r="AB1446" s="6" t="s">
        <v>43</v>
      </c>
      <c r="AC1446" s="6" t="s">
        <v>43</v>
      </c>
      <c r="AD1446" s="6" t="s">
        <v>43</v>
      </c>
      <c r="AE1446" s="6" t="s">
        <v>43</v>
      </c>
    </row>
    <row r="1447">
      <c r="A1447" s="28" t="s">
        <v>6750</v>
      </c>
      <c r="B1447" s="6" t="s">
        <v>5428</v>
      </c>
      <c r="C1447" s="6" t="s">
        <v>5672</v>
      </c>
      <c r="D1447" s="7" t="s">
        <v>5359</v>
      </c>
      <c r="E1447" s="28" t="s">
        <v>5360</v>
      </c>
      <c r="F1447" s="5" t="s">
        <v>22</v>
      </c>
      <c r="G1447" s="6" t="s">
        <v>37</v>
      </c>
      <c r="H1447" s="6" t="s">
        <v>5429</v>
      </c>
      <c r="I1447" s="6" t="s">
        <v>6977</v>
      </c>
      <c r="J1447" s="8" t="s">
        <v>314</v>
      </c>
      <c r="K1447" s="5" t="s">
        <v>315</v>
      </c>
      <c r="L1447" s="7" t="s">
        <v>316</v>
      </c>
      <c r="M1447" s="9">
        <v>12700</v>
      </c>
      <c r="N1447" s="5" t="s">
        <v>42</v>
      </c>
      <c r="O1447" s="32">
        <v>43794.6383000347</v>
      </c>
      <c r="P1447" s="33">
        <v>43794.6721580208</v>
      </c>
      <c r="Q1447" s="28" t="s">
        <v>5431</v>
      </c>
      <c r="R1447" s="29" t="s">
        <v>6978</v>
      </c>
      <c r="S1447" s="28" t="s">
        <v>85</v>
      </c>
      <c r="T1447" s="28" t="s">
        <v>609</v>
      </c>
      <c r="U1447" s="5" t="s">
        <v>581</v>
      </c>
      <c r="V1447" s="30" t="s">
        <v>594</v>
      </c>
      <c r="W1447" s="7" t="s">
        <v>2815</v>
      </c>
      <c r="X1447" s="7" t="s">
        <v>40</v>
      </c>
      <c r="Y1447" s="5" t="s">
        <v>575</v>
      </c>
      <c r="Z1447" s="5" t="s">
        <v>43</v>
      </c>
      <c r="AA1447" s="6" t="s">
        <v>43</v>
      </c>
      <c r="AB1447" s="6" t="s">
        <v>43</v>
      </c>
      <c r="AC1447" s="6" t="s">
        <v>43</v>
      </c>
      <c r="AD1447" s="6" t="s">
        <v>43</v>
      </c>
      <c r="AE1447" s="6" t="s">
        <v>43</v>
      </c>
    </row>
    <row r="1448">
      <c r="A1448" s="28" t="s">
        <v>6973</v>
      </c>
      <c r="B1448" s="6" t="s">
        <v>5129</v>
      </c>
      <c r="C1448" s="6" t="s">
        <v>6735</v>
      </c>
      <c r="D1448" s="7" t="s">
        <v>692</v>
      </c>
      <c r="E1448" s="28" t="s">
        <v>693</v>
      </c>
      <c r="F1448" s="5" t="s">
        <v>22</v>
      </c>
      <c r="G1448" s="6" t="s">
        <v>37</v>
      </c>
      <c r="H1448" s="6" t="s">
        <v>6979</v>
      </c>
      <c r="I1448" s="6" t="s">
        <v>6980</v>
      </c>
      <c r="J1448" s="8" t="s">
        <v>314</v>
      </c>
      <c r="K1448" s="5" t="s">
        <v>315</v>
      </c>
      <c r="L1448" s="7" t="s">
        <v>316</v>
      </c>
      <c r="M1448" s="9">
        <v>12330</v>
      </c>
      <c r="N1448" s="5" t="s">
        <v>568</v>
      </c>
      <c r="O1448" s="32">
        <v>43794.6383144676</v>
      </c>
      <c r="P1448" s="33">
        <v>43794.6721580208</v>
      </c>
      <c r="Q1448" s="28" t="s">
        <v>6739</v>
      </c>
      <c r="R1448" s="29" t="s">
        <v>43</v>
      </c>
      <c r="S1448" s="28" t="s">
        <v>85</v>
      </c>
      <c r="T1448" s="28" t="s">
        <v>2908</v>
      </c>
      <c r="U1448" s="5" t="s">
        <v>736</v>
      </c>
      <c r="V1448" s="30" t="s">
        <v>594</v>
      </c>
      <c r="W1448" s="7" t="s">
        <v>1567</v>
      </c>
      <c r="X1448" s="7" t="s">
        <v>54</v>
      </c>
      <c r="Y1448" s="5" t="s">
        <v>583</v>
      </c>
      <c r="Z1448" s="5" t="s">
        <v>4039</v>
      </c>
      <c r="AA1448" s="6" t="s">
        <v>43</v>
      </c>
      <c r="AB1448" s="6" t="s">
        <v>43</v>
      </c>
      <c r="AC1448" s="6" t="s">
        <v>43</v>
      </c>
      <c r="AD1448" s="6" t="s">
        <v>43</v>
      </c>
      <c r="AE1448" s="6" t="s">
        <v>43</v>
      </c>
    </row>
    <row r="1449">
      <c r="A1449" s="28" t="s">
        <v>319</v>
      </c>
      <c r="B1449" s="6" t="s">
        <v>6981</v>
      </c>
      <c r="C1449" s="6" t="s">
        <v>71</v>
      </c>
      <c r="D1449" s="7" t="s">
        <v>4014</v>
      </c>
      <c r="E1449" s="28" t="s">
        <v>4015</v>
      </c>
      <c r="F1449" s="5" t="s">
        <v>853</v>
      </c>
      <c r="G1449" s="6" t="s">
        <v>37</v>
      </c>
      <c r="H1449" s="6" t="s">
        <v>6982</v>
      </c>
      <c r="I1449" s="6" t="s">
        <v>6983</v>
      </c>
      <c r="J1449" s="8" t="s">
        <v>314</v>
      </c>
      <c r="K1449" s="5" t="s">
        <v>315</v>
      </c>
      <c r="L1449" s="7" t="s">
        <v>316</v>
      </c>
      <c r="M1449" s="9">
        <v>12480</v>
      </c>
      <c r="N1449" s="5" t="s">
        <v>56</v>
      </c>
      <c r="O1449" s="32">
        <v>43794.6383260417</v>
      </c>
      <c r="P1449" s="33">
        <v>43794.6721580208</v>
      </c>
      <c r="Q1449" s="28" t="s">
        <v>6743</v>
      </c>
      <c r="R1449" s="29" t="s">
        <v>43</v>
      </c>
      <c r="S1449" s="28" t="s">
        <v>271</v>
      </c>
      <c r="T1449" s="28" t="s">
        <v>43</v>
      </c>
      <c r="U1449" s="5" t="s">
        <v>43</v>
      </c>
      <c r="V1449" s="28" t="s">
        <v>572</v>
      </c>
      <c r="W1449" s="7" t="s">
        <v>43</v>
      </c>
      <c r="X1449" s="7" t="s">
        <v>43</v>
      </c>
      <c r="Y1449" s="5" t="s">
        <v>43</v>
      </c>
      <c r="Z1449" s="5" t="s">
        <v>43</v>
      </c>
      <c r="AA1449" s="6" t="s">
        <v>308</v>
      </c>
      <c r="AB1449" s="6" t="s">
        <v>134</v>
      </c>
      <c r="AC1449" s="6" t="s">
        <v>43</v>
      </c>
      <c r="AD1449" s="6" t="s">
        <v>318</v>
      </c>
      <c r="AE1449" s="6" t="s">
        <v>43</v>
      </c>
    </row>
    <row r="1450">
      <c r="A1450" s="28" t="s">
        <v>1904</v>
      </c>
      <c r="B1450" s="6" t="s">
        <v>1901</v>
      </c>
      <c r="C1450" s="6" t="s">
        <v>1379</v>
      </c>
      <c r="D1450" s="7" t="s">
        <v>1380</v>
      </c>
      <c r="E1450" s="28" t="s">
        <v>1381</v>
      </c>
      <c r="F1450" s="5" t="s">
        <v>853</v>
      </c>
      <c r="G1450" s="6" t="s">
        <v>37</v>
      </c>
      <c r="H1450" s="6" t="s">
        <v>1902</v>
      </c>
      <c r="I1450" s="6" t="s">
        <v>6984</v>
      </c>
      <c r="J1450" s="8" t="s">
        <v>207</v>
      </c>
      <c r="K1450" s="5" t="s">
        <v>208</v>
      </c>
      <c r="L1450" s="7" t="s">
        <v>209</v>
      </c>
      <c r="M1450" s="9">
        <v>20540</v>
      </c>
      <c r="N1450" s="5" t="s">
        <v>42</v>
      </c>
      <c r="O1450" s="32">
        <v>43794.6383267361</v>
      </c>
      <c r="P1450" s="33">
        <v>43794.6721580208</v>
      </c>
      <c r="Q1450" s="28" t="s">
        <v>1900</v>
      </c>
      <c r="R1450" s="29" t="s">
        <v>212</v>
      </c>
      <c r="S1450" s="28" t="s">
        <v>85</v>
      </c>
      <c r="T1450" s="28" t="s">
        <v>43</v>
      </c>
      <c r="U1450" s="5" t="s">
        <v>43</v>
      </c>
      <c r="V1450" s="28" t="s">
        <v>43</v>
      </c>
      <c r="W1450" s="7" t="s">
        <v>43</v>
      </c>
      <c r="X1450" s="7" t="s">
        <v>43</v>
      </c>
      <c r="Y1450" s="5" t="s">
        <v>43</v>
      </c>
      <c r="Z1450" s="5" t="s">
        <v>43</v>
      </c>
      <c r="AA1450" s="6" t="s">
        <v>43</v>
      </c>
      <c r="AB1450" s="6" t="s">
        <v>168</v>
      </c>
      <c r="AC1450" s="6" t="s">
        <v>43</v>
      </c>
      <c r="AD1450" s="6" t="s">
        <v>43</v>
      </c>
      <c r="AE1450" s="6" t="s">
        <v>43</v>
      </c>
    </row>
    <row r="1451">
      <c r="A1451" s="28" t="s">
        <v>6912</v>
      </c>
      <c r="B1451" s="6" t="s">
        <v>5767</v>
      </c>
      <c r="C1451" s="6" t="s">
        <v>5768</v>
      </c>
      <c r="D1451" s="7" t="s">
        <v>215</v>
      </c>
      <c r="E1451" s="28" t="s">
        <v>216</v>
      </c>
      <c r="F1451" s="5" t="s">
        <v>22</v>
      </c>
      <c r="G1451" s="6" t="s">
        <v>37</v>
      </c>
      <c r="H1451" s="6" t="s">
        <v>5769</v>
      </c>
      <c r="I1451" s="6" t="s">
        <v>6985</v>
      </c>
      <c r="J1451" s="8" t="s">
        <v>267</v>
      </c>
      <c r="K1451" s="5" t="s">
        <v>268</v>
      </c>
      <c r="L1451" s="7" t="s">
        <v>269</v>
      </c>
      <c r="M1451" s="9">
        <v>10290</v>
      </c>
      <c r="N1451" s="5" t="s">
        <v>568</v>
      </c>
      <c r="O1451" s="32">
        <v>43794.6383274653</v>
      </c>
      <c r="P1451" s="33">
        <v>43794.6721582176</v>
      </c>
      <c r="Q1451" s="28" t="s">
        <v>5771</v>
      </c>
      <c r="R1451" s="29" t="s">
        <v>43</v>
      </c>
      <c r="S1451" s="28" t="s">
        <v>5772</v>
      </c>
      <c r="T1451" s="28" t="s">
        <v>654</v>
      </c>
      <c r="U1451" s="5" t="s">
        <v>5773</v>
      </c>
      <c r="V1451" s="30" t="s">
        <v>5774</v>
      </c>
      <c r="W1451" s="7" t="s">
        <v>5775</v>
      </c>
      <c r="X1451" s="7" t="s">
        <v>40</v>
      </c>
      <c r="Y1451" s="5" t="s">
        <v>575</v>
      </c>
      <c r="Z1451" s="5" t="s">
        <v>6921</v>
      </c>
      <c r="AA1451" s="6" t="s">
        <v>43</v>
      </c>
      <c r="AB1451" s="6" t="s">
        <v>43</v>
      </c>
      <c r="AC1451" s="6" t="s">
        <v>43</v>
      </c>
      <c r="AD1451" s="6" t="s">
        <v>43</v>
      </c>
      <c r="AE1451" s="6" t="s">
        <v>43</v>
      </c>
    </row>
    <row r="1452">
      <c r="A1452" s="28" t="s">
        <v>6923</v>
      </c>
      <c r="B1452" s="6" t="s">
        <v>5853</v>
      </c>
      <c r="C1452" s="6" t="s">
        <v>5768</v>
      </c>
      <c r="D1452" s="7" t="s">
        <v>215</v>
      </c>
      <c r="E1452" s="28" t="s">
        <v>216</v>
      </c>
      <c r="F1452" s="5" t="s">
        <v>22</v>
      </c>
      <c r="G1452" s="6" t="s">
        <v>37</v>
      </c>
      <c r="H1452" s="6" t="s">
        <v>5769</v>
      </c>
      <c r="I1452" s="6" t="s">
        <v>6986</v>
      </c>
      <c r="J1452" s="8" t="s">
        <v>267</v>
      </c>
      <c r="K1452" s="5" t="s">
        <v>268</v>
      </c>
      <c r="L1452" s="7" t="s">
        <v>269</v>
      </c>
      <c r="M1452" s="9">
        <v>10320</v>
      </c>
      <c r="N1452" s="5" t="s">
        <v>568</v>
      </c>
      <c r="O1452" s="32">
        <v>43794.6383386574</v>
      </c>
      <c r="P1452" s="33">
        <v>43794.6721582176</v>
      </c>
      <c r="Q1452" s="28" t="s">
        <v>5855</v>
      </c>
      <c r="R1452" s="29" t="s">
        <v>43</v>
      </c>
      <c r="S1452" s="28" t="s">
        <v>271</v>
      </c>
      <c r="T1452" s="28" t="s">
        <v>654</v>
      </c>
      <c r="U1452" s="5" t="s">
        <v>5362</v>
      </c>
      <c r="V1452" s="30" t="s">
        <v>5856</v>
      </c>
      <c r="W1452" s="7" t="s">
        <v>5857</v>
      </c>
      <c r="X1452" s="7" t="s">
        <v>40</v>
      </c>
      <c r="Y1452" s="5" t="s">
        <v>575</v>
      </c>
      <c r="Z1452" s="5" t="s">
        <v>6921</v>
      </c>
      <c r="AA1452" s="6" t="s">
        <v>43</v>
      </c>
      <c r="AB1452" s="6" t="s">
        <v>43</v>
      </c>
      <c r="AC1452" s="6" t="s">
        <v>43</v>
      </c>
      <c r="AD1452" s="6" t="s">
        <v>43</v>
      </c>
      <c r="AE1452" s="6" t="s">
        <v>43</v>
      </c>
    </row>
    <row r="1453">
      <c r="A1453" s="28" t="s">
        <v>6114</v>
      </c>
      <c r="B1453" s="6" t="s">
        <v>5853</v>
      </c>
      <c r="C1453" s="6" t="s">
        <v>5768</v>
      </c>
      <c r="D1453" s="7" t="s">
        <v>215</v>
      </c>
      <c r="E1453" s="28" t="s">
        <v>216</v>
      </c>
      <c r="F1453" s="5" t="s">
        <v>22</v>
      </c>
      <c r="G1453" s="6" t="s">
        <v>37</v>
      </c>
      <c r="H1453" s="6" t="s">
        <v>6987</v>
      </c>
      <c r="I1453" s="6" t="s">
        <v>6988</v>
      </c>
      <c r="J1453" s="8" t="s">
        <v>267</v>
      </c>
      <c r="K1453" s="5" t="s">
        <v>268</v>
      </c>
      <c r="L1453" s="7" t="s">
        <v>269</v>
      </c>
      <c r="M1453" s="9">
        <v>10340</v>
      </c>
      <c r="N1453" s="5" t="s">
        <v>568</v>
      </c>
      <c r="O1453" s="32">
        <v>43794.6383498495</v>
      </c>
      <c r="P1453" s="33">
        <v>43794.6721582176</v>
      </c>
      <c r="Q1453" s="28" t="s">
        <v>6112</v>
      </c>
      <c r="R1453" s="29" t="s">
        <v>43</v>
      </c>
      <c r="S1453" s="28" t="s">
        <v>85</v>
      </c>
      <c r="T1453" s="28" t="s">
        <v>654</v>
      </c>
      <c r="U1453" s="5" t="s">
        <v>655</v>
      </c>
      <c r="V1453" s="30" t="s">
        <v>6115</v>
      </c>
      <c r="W1453" s="7" t="s">
        <v>6116</v>
      </c>
      <c r="X1453" s="7" t="s">
        <v>574</v>
      </c>
      <c r="Y1453" s="5" t="s">
        <v>575</v>
      </c>
      <c r="Z1453" s="5" t="s">
        <v>6921</v>
      </c>
      <c r="AA1453" s="6" t="s">
        <v>43</v>
      </c>
      <c r="AB1453" s="6" t="s">
        <v>43</v>
      </c>
      <c r="AC1453" s="6" t="s">
        <v>43</v>
      </c>
      <c r="AD1453" s="6" t="s">
        <v>43</v>
      </c>
      <c r="AE1453" s="6" t="s">
        <v>43</v>
      </c>
    </row>
    <row r="1454">
      <c r="A1454" s="28" t="s">
        <v>6836</v>
      </c>
      <c r="B1454" s="6" t="s">
        <v>2395</v>
      </c>
      <c r="C1454" s="6" t="s">
        <v>6989</v>
      </c>
      <c r="D1454" s="7" t="s">
        <v>2254</v>
      </c>
      <c r="E1454" s="28" t="s">
        <v>2255</v>
      </c>
      <c r="F1454" s="5" t="s">
        <v>550</v>
      </c>
      <c r="G1454" s="6" t="s">
        <v>37</v>
      </c>
      <c r="H1454" s="6" t="s">
        <v>2397</v>
      </c>
      <c r="I1454" s="6" t="s">
        <v>6990</v>
      </c>
      <c r="J1454" s="8" t="s">
        <v>553</v>
      </c>
      <c r="K1454" s="5" t="s">
        <v>554</v>
      </c>
      <c r="L1454" s="7" t="s">
        <v>555</v>
      </c>
      <c r="M1454" s="9">
        <v>22910</v>
      </c>
      <c r="N1454" s="5" t="s">
        <v>42</v>
      </c>
      <c r="O1454" s="32">
        <v>43794.6383625</v>
      </c>
      <c r="P1454" s="33">
        <v>43794.6721582176</v>
      </c>
      <c r="Q1454" s="28" t="s">
        <v>2399</v>
      </c>
      <c r="R1454" s="29" t="s">
        <v>6991</v>
      </c>
      <c r="S1454" s="28" t="s">
        <v>557</v>
      </c>
      <c r="T1454" s="28" t="s">
        <v>558</v>
      </c>
      <c r="U1454" s="5" t="s">
        <v>687</v>
      </c>
      <c r="V1454" s="28" t="s">
        <v>560</v>
      </c>
      <c r="W1454" s="7" t="s">
        <v>43</v>
      </c>
      <c r="X1454" s="7" t="s">
        <v>43</v>
      </c>
      <c r="Y1454" s="5" t="s">
        <v>43</v>
      </c>
      <c r="Z1454" s="5" t="s">
        <v>43</v>
      </c>
      <c r="AA1454" s="6" t="s">
        <v>43</v>
      </c>
      <c r="AB1454" s="6" t="s">
        <v>43</v>
      </c>
      <c r="AC1454" s="6" t="s">
        <v>43</v>
      </c>
      <c r="AD1454" s="6" t="s">
        <v>43</v>
      </c>
      <c r="AE1454" s="6" t="s">
        <v>43</v>
      </c>
    </row>
    <row r="1455">
      <c r="A1455" s="28" t="s">
        <v>6839</v>
      </c>
      <c r="B1455" s="6" t="s">
        <v>3204</v>
      </c>
      <c r="C1455" s="6" t="s">
        <v>6837</v>
      </c>
      <c r="D1455" s="7" t="s">
        <v>3199</v>
      </c>
      <c r="E1455" s="28" t="s">
        <v>3200</v>
      </c>
      <c r="F1455" s="5" t="s">
        <v>550</v>
      </c>
      <c r="G1455" s="6" t="s">
        <v>37</v>
      </c>
      <c r="H1455" s="6" t="s">
        <v>3206</v>
      </c>
      <c r="I1455" s="6" t="s">
        <v>6992</v>
      </c>
      <c r="J1455" s="8" t="s">
        <v>553</v>
      </c>
      <c r="K1455" s="5" t="s">
        <v>554</v>
      </c>
      <c r="L1455" s="7" t="s">
        <v>555</v>
      </c>
      <c r="M1455" s="9">
        <v>23010</v>
      </c>
      <c r="N1455" s="5" t="s">
        <v>42</v>
      </c>
      <c r="O1455" s="32">
        <v>43794.638363044</v>
      </c>
      <c r="P1455" s="33">
        <v>43794.6721583681</v>
      </c>
      <c r="Q1455" s="28" t="s">
        <v>3209</v>
      </c>
      <c r="R1455" s="29" t="s">
        <v>6993</v>
      </c>
      <c r="S1455" s="28" t="s">
        <v>557</v>
      </c>
      <c r="T1455" s="28" t="s">
        <v>558</v>
      </c>
      <c r="U1455" s="5" t="s">
        <v>559</v>
      </c>
      <c r="V1455" s="28" t="s">
        <v>560</v>
      </c>
      <c r="W1455" s="7" t="s">
        <v>43</v>
      </c>
      <c r="X1455" s="7" t="s">
        <v>43</v>
      </c>
      <c r="Y1455" s="5" t="s">
        <v>43</v>
      </c>
      <c r="Z1455" s="5" t="s">
        <v>43</v>
      </c>
      <c r="AA1455" s="6" t="s">
        <v>43</v>
      </c>
      <c r="AB1455" s="6" t="s">
        <v>43</v>
      </c>
      <c r="AC1455" s="6" t="s">
        <v>43</v>
      </c>
      <c r="AD1455" s="6" t="s">
        <v>43</v>
      </c>
      <c r="AE1455" s="6" t="s">
        <v>43</v>
      </c>
    </row>
    <row r="1456">
      <c r="A1456" s="28" t="s">
        <v>6843</v>
      </c>
      <c r="B1456" s="6" t="s">
        <v>546</v>
      </c>
      <c r="C1456" s="6" t="s">
        <v>6840</v>
      </c>
      <c r="D1456" s="7" t="s">
        <v>548</v>
      </c>
      <c r="E1456" s="28" t="s">
        <v>549</v>
      </c>
      <c r="F1456" s="5" t="s">
        <v>550</v>
      </c>
      <c r="G1456" s="6" t="s">
        <v>37</v>
      </c>
      <c r="H1456" s="6" t="s">
        <v>6841</v>
      </c>
      <c r="I1456" s="6" t="s">
        <v>6994</v>
      </c>
      <c r="J1456" s="8" t="s">
        <v>553</v>
      </c>
      <c r="K1456" s="5" t="s">
        <v>554</v>
      </c>
      <c r="L1456" s="7" t="s">
        <v>555</v>
      </c>
      <c r="M1456" s="9">
        <v>23110</v>
      </c>
      <c r="N1456" s="5" t="s">
        <v>56</v>
      </c>
      <c r="O1456" s="32">
        <v>43794.6383635764</v>
      </c>
      <c r="P1456" s="33">
        <v>43794.6721583681</v>
      </c>
      <c r="Q1456" s="28" t="s">
        <v>6758</v>
      </c>
      <c r="R1456" s="29" t="s">
        <v>43</v>
      </c>
      <c r="S1456" s="28" t="s">
        <v>557</v>
      </c>
      <c r="T1456" s="28" t="s">
        <v>558</v>
      </c>
      <c r="U1456" s="5" t="s">
        <v>559</v>
      </c>
      <c r="V1456" s="28" t="s">
        <v>560</v>
      </c>
      <c r="W1456" s="7" t="s">
        <v>43</v>
      </c>
      <c r="X1456" s="7" t="s">
        <v>43</v>
      </c>
      <c r="Y1456" s="5" t="s">
        <v>43</v>
      </c>
      <c r="Z1456" s="5" t="s">
        <v>43</v>
      </c>
      <c r="AA1456" s="6" t="s">
        <v>43</v>
      </c>
      <c r="AB1456" s="6" t="s">
        <v>43</v>
      </c>
      <c r="AC1456" s="6" t="s">
        <v>43</v>
      </c>
      <c r="AD1456" s="6" t="s">
        <v>43</v>
      </c>
      <c r="AE1456" s="6" t="s">
        <v>43</v>
      </c>
    </row>
    <row r="1457">
      <c r="A1457" s="28" t="s">
        <v>6846</v>
      </c>
      <c r="B1457" s="6" t="s">
        <v>4900</v>
      </c>
      <c r="C1457" s="6" t="s">
        <v>6844</v>
      </c>
      <c r="D1457" s="7" t="s">
        <v>4126</v>
      </c>
      <c r="E1457" s="28" t="s">
        <v>4127</v>
      </c>
      <c r="F1457" s="5" t="s">
        <v>550</v>
      </c>
      <c r="G1457" s="6" t="s">
        <v>37</v>
      </c>
      <c r="H1457" s="6" t="s">
        <v>4901</v>
      </c>
      <c r="I1457" s="6" t="s">
        <v>6995</v>
      </c>
      <c r="J1457" s="8" t="s">
        <v>553</v>
      </c>
      <c r="K1457" s="5" t="s">
        <v>554</v>
      </c>
      <c r="L1457" s="7" t="s">
        <v>555</v>
      </c>
      <c r="M1457" s="9">
        <v>23150</v>
      </c>
      <c r="N1457" s="5" t="s">
        <v>42</v>
      </c>
      <c r="O1457" s="32">
        <v>43794.6383639699</v>
      </c>
      <c r="P1457" s="33">
        <v>43794.6721583681</v>
      </c>
      <c r="Q1457" s="28" t="s">
        <v>6755</v>
      </c>
      <c r="R1457" s="29" t="s">
        <v>6996</v>
      </c>
      <c r="S1457" s="28" t="s">
        <v>557</v>
      </c>
      <c r="T1457" s="28" t="s">
        <v>558</v>
      </c>
      <c r="U1457" s="5" t="s">
        <v>687</v>
      </c>
      <c r="V1457" s="28" t="s">
        <v>560</v>
      </c>
      <c r="W1457" s="7" t="s">
        <v>43</v>
      </c>
      <c r="X1457" s="7" t="s">
        <v>43</v>
      </c>
      <c r="Y1457" s="5" t="s">
        <v>43</v>
      </c>
      <c r="Z1457" s="5" t="s">
        <v>43</v>
      </c>
      <c r="AA1457" s="6" t="s">
        <v>43</v>
      </c>
      <c r="AB1457" s="6" t="s">
        <v>43</v>
      </c>
      <c r="AC1457" s="6" t="s">
        <v>43</v>
      </c>
      <c r="AD1457" s="6" t="s">
        <v>43</v>
      </c>
      <c r="AE1457" s="6" t="s">
        <v>43</v>
      </c>
    </row>
    <row r="1458">
      <c r="A1458" s="28" t="s">
        <v>6997</v>
      </c>
      <c r="B1458" s="6" t="s">
        <v>6998</v>
      </c>
      <c r="C1458" s="6" t="s">
        <v>1379</v>
      </c>
      <c r="D1458" s="7" t="s">
        <v>1380</v>
      </c>
      <c r="E1458" s="28" t="s">
        <v>1381</v>
      </c>
      <c r="F1458" s="5" t="s">
        <v>853</v>
      </c>
      <c r="G1458" s="6" t="s">
        <v>37</v>
      </c>
      <c r="H1458" s="6" t="s">
        <v>6999</v>
      </c>
      <c r="I1458" s="6" t="s">
        <v>7000</v>
      </c>
      <c r="J1458" s="8" t="s">
        <v>553</v>
      </c>
      <c r="K1458" s="5" t="s">
        <v>554</v>
      </c>
      <c r="L1458" s="7" t="s">
        <v>555</v>
      </c>
      <c r="M1458" s="9">
        <v>23240</v>
      </c>
      <c r="N1458" s="5" t="s">
        <v>42</v>
      </c>
      <c r="O1458" s="32">
        <v>43794.6383643171</v>
      </c>
      <c r="P1458" s="33">
        <v>43794.6721583681</v>
      </c>
      <c r="Q1458" s="28" t="s">
        <v>43</v>
      </c>
      <c r="R1458" s="29" t="s">
        <v>7001</v>
      </c>
      <c r="S1458" s="28" t="s">
        <v>85</v>
      </c>
      <c r="T1458" s="28" t="s">
        <v>43</v>
      </c>
      <c r="U1458" s="5" t="s">
        <v>43</v>
      </c>
      <c r="V1458" s="28" t="s">
        <v>43</v>
      </c>
      <c r="W1458" s="7" t="s">
        <v>43</v>
      </c>
      <c r="X1458" s="7" t="s">
        <v>43</v>
      </c>
      <c r="Y1458" s="5" t="s">
        <v>43</v>
      </c>
      <c r="Z1458" s="5" t="s">
        <v>43</v>
      </c>
      <c r="AA1458" s="6" t="s">
        <v>43</v>
      </c>
      <c r="AB1458" s="6" t="s">
        <v>412</v>
      </c>
      <c r="AC1458" s="6" t="s">
        <v>43</v>
      </c>
      <c r="AD1458" s="6" t="s">
        <v>43</v>
      </c>
      <c r="AE1458" s="6" t="s">
        <v>43</v>
      </c>
    </row>
    <row r="1459">
      <c r="A1459" s="28" t="s">
        <v>6849</v>
      </c>
      <c r="B1459" s="6" t="s">
        <v>1664</v>
      </c>
      <c r="C1459" s="6" t="s">
        <v>6847</v>
      </c>
      <c r="D1459" s="7" t="s">
        <v>1666</v>
      </c>
      <c r="E1459" s="28" t="s">
        <v>1667</v>
      </c>
      <c r="F1459" s="5" t="s">
        <v>550</v>
      </c>
      <c r="G1459" s="6" t="s">
        <v>37</v>
      </c>
      <c r="H1459" s="6" t="s">
        <v>1668</v>
      </c>
      <c r="I1459" s="6" t="s">
        <v>7002</v>
      </c>
      <c r="J1459" s="8" t="s">
        <v>553</v>
      </c>
      <c r="K1459" s="5" t="s">
        <v>554</v>
      </c>
      <c r="L1459" s="7" t="s">
        <v>555</v>
      </c>
      <c r="M1459" s="9">
        <v>23220</v>
      </c>
      <c r="N1459" s="5" t="s">
        <v>42</v>
      </c>
      <c r="O1459" s="32">
        <v>43794.6383646644</v>
      </c>
      <c r="P1459" s="33">
        <v>43794.6721583681</v>
      </c>
      <c r="Q1459" s="28" t="s">
        <v>1670</v>
      </c>
      <c r="R1459" s="29" t="s">
        <v>7003</v>
      </c>
      <c r="S1459" s="28" t="s">
        <v>557</v>
      </c>
      <c r="T1459" s="28" t="s">
        <v>558</v>
      </c>
      <c r="U1459" s="5" t="s">
        <v>687</v>
      </c>
      <c r="V1459" s="28" t="s">
        <v>560</v>
      </c>
      <c r="W1459" s="7" t="s">
        <v>43</v>
      </c>
      <c r="X1459" s="7" t="s">
        <v>43</v>
      </c>
      <c r="Y1459" s="5" t="s">
        <v>43</v>
      </c>
      <c r="Z1459" s="5" t="s">
        <v>43</v>
      </c>
      <c r="AA1459" s="6" t="s">
        <v>43</v>
      </c>
      <c r="AB1459" s="6" t="s">
        <v>43</v>
      </c>
      <c r="AC1459" s="6" t="s">
        <v>43</v>
      </c>
      <c r="AD1459" s="6" t="s">
        <v>43</v>
      </c>
      <c r="AE1459" s="6" t="s">
        <v>43</v>
      </c>
    </row>
    <row r="1460">
      <c r="A1460" s="28" t="s">
        <v>6862</v>
      </c>
      <c r="B1460" s="6" t="s">
        <v>6859</v>
      </c>
      <c r="C1460" s="6" t="s">
        <v>6860</v>
      </c>
      <c r="D1460" s="7" t="s">
        <v>1357</v>
      </c>
      <c r="E1460" s="28" t="s">
        <v>1358</v>
      </c>
      <c r="F1460" s="5" t="s">
        <v>550</v>
      </c>
      <c r="G1460" s="6" t="s">
        <v>37</v>
      </c>
      <c r="H1460" s="6" t="s">
        <v>1359</v>
      </c>
      <c r="I1460" s="6" t="s">
        <v>7004</v>
      </c>
      <c r="J1460" s="8" t="s">
        <v>553</v>
      </c>
      <c r="K1460" s="5" t="s">
        <v>554</v>
      </c>
      <c r="L1460" s="7" t="s">
        <v>555</v>
      </c>
      <c r="M1460" s="9">
        <v>23480</v>
      </c>
      <c r="N1460" s="5" t="s">
        <v>42</v>
      </c>
      <c r="O1460" s="32">
        <v>43794.6383650116</v>
      </c>
      <c r="P1460" s="33">
        <v>43794.6721585648</v>
      </c>
      <c r="Q1460" s="28" t="s">
        <v>1366</v>
      </c>
      <c r="R1460" s="29" t="s">
        <v>7005</v>
      </c>
      <c r="S1460" s="28" t="s">
        <v>557</v>
      </c>
      <c r="T1460" s="28" t="s">
        <v>558</v>
      </c>
      <c r="U1460" s="5" t="s">
        <v>687</v>
      </c>
      <c r="V1460" s="28" t="s">
        <v>560</v>
      </c>
      <c r="W1460" s="7" t="s">
        <v>43</v>
      </c>
      <c r="X1460" s="7" t="s">
        <v>43</v>
      </c>
      <c r="Y1460" s="5" t="s">
        <v>43</v>
      </c>
      <c r="Z1460" s="5" t="s">
        <v>43</v>
      </c>
      <c r="AA1460" s="6" t="s">
        <v>43</v>
      </c>
      <c r="AB1460" s="6" t="s">
        <v>43</v>
      </c>
      <c r="AC1460" s="6" t="s">
        <v>43</v>
      </c>
      <c r="AD1460" s="6" t="s">
        <v>43</v>
      </c>
      <c r="AE1460" s="6" t="s">
        <v>43</v>
      </c>
    </row>
    <row r="1461">
      <c r="A1461" s="28" t="s">
        <v>6855</v>
      </c>
      <c r="B1461" s="6" t="s">
        <v>6047</v>
      </c>
      <c r="C1461" s="6" t="s">
        <v>6853</v>
      </c>
      <c r="D1461" s="7" t="s">
        <v>2101</v>
      </c>
      <c r="E1461" s="28" t="s">
        <v>2102</v>
      </c>
      <c r="F1461" s="5" t="s">
        <v>550</v>
      </c>
      <c r="G1461" s="6" t="s">
        <v>37</v>
      </c>
      <c r="H1461" s="6" t="s">
        <v>7006</v>
      </c>
      <c r="I1461" s="6" t="s">
        <v>7007</v>
      </c>
      <c r="J1461" s="8" t="s">
        <v>553</v>
      </c>
      <c r="K1461" s="5" t="s">
        <v>554</v>
      </c>
      <c r="L1461" s="7" t="s">
        <v>555</v>
      </c>
      <c r="M1461" s="9">
        <v>23410</v>
      </c>
      <c r="N1461" s="5" t="s">
        <v>42</v>
      </c>
      <c r="O1461" s="32">
        <v>43794.6383655903</v>
      </c>
      <c r="P1461" s="33">
        <v>43794.6721585648</v>
      </c>
      <c r="Q1461" s="28" t="s">
        <v>6709</v>
      </c>
      <c r="R1461" s="29" t="s">
        <v>7008</v>
      </c>
      <c r="S1461" s="28" t="s">
        <v>557</v>
      </c>
      <c r="T1461" s="28" t="s">
        <v>558</v>
      </c>
      <c r="U1461" s="5" t="s">
        <v>687</v>
      </c>
      <c r="V1461" s="28" t="s">
        <v>560</v>
      </c>
      <c r="W1461" s="7" t="s">
        <v>43</v>
      </c>
      <c r="X1461" s="7" t="s">
        <v>43</v>
      </c>
      <c r="Y1461" s="5" t="s">
        <v>43</v>
      </c>
      <c r="Z1461" s="5" t="s">
        <v>43</v>
      </c>
      <c r="AA1461" s="6" t="s">
        <v>43</v>
      </c>
      <c r="AB1461" s="6" t="s">
        <v>43</v>
      </c>
      <c r="AC1461" s="6" t="s">
        <v>43</v>
      </c>
      <c r="AD1461" s="6" t="s">
        <v>43</v>
      </c>
      <c r="AE1461" s="6" t="s">
        <v>43</v>
      </c>
    </row>
    <row r="1462">
      <c r="A1462" s="28" t="s">
        <v>6806</v>
      </c>
      <c r="B1462" s="6" t="s">
        <v>6802</v>
      </c>
      <c r="C1462" s="6" t="s">
        <v>1379</v>
      </c>
      <c r="D1462" s="7" t="s">
        <v>6803</v>
      </c>
      <c r="E1462" s="28" t="s">
        <v>6804</v>
      </c>
      <c r="F1462" s="5" t="s">
        <v>853</v>
      </c>
      <c r="G1462" s="6" t="s">
        <v>37</v>
      </c>
      <c r="H1462" s="6" t="s">
        <v>5276</v>
      </c>
      <c r="I1462" s="6" t="s">
        <v>7009</v>
      </c>
      <c r="J1462" s="8" t="s">
        <v>150</v>
      </c>
      <c r="K1462" s="5" t="s">
        <v>151</v>
      </c>
      <c r="L1462" s="7" t="s">
        <v>152</v>
      </c>
      <c r="M1462" s="9">
        <v>19900</v>
      </c>
      <c r="N1462" s="5" t="s">
        <v>42</v>
      </c>
      <c r="O1462" s="32">
        <v>43794.6383659375</v>
      </c>
      <c r="P1462" s="33">
        <v>43794.6721585648</v>
      </c>
      <c r="Q1462" s="28" t="s">
        <v>6801</v>
      </c>
      <c r="R1462" s="29" t="s">
        <v>7010</v>
      </c>
      <c r="S1462" s="28" t="s">
        <v>43</v>
      </c>
      <c r="T1462" s="28" t="s">
        <v>43</v>
      </c>
      <c r="U1462" s="5" t="s">
        <v>43</v>
      </c>
      <c r="V1462" s="28" t="s">
        <v>43</v>
      </c>
      <c r="W1462" s="7" t="s">
        <v>43</v>
      </c>
      <c r="X1462" s="7" t="s">
        <v>43</v>
      </c>
      <c r="Y1462" s="5" t="s">
        <v>43</v>
      </c>
      <c r="Z1462" s="5" t="s">
        <v>43</v>
      </c>
      <c r="AA1462" s="6" t="s">
        <v>43</v>
      </c>
      <c r="AB1462" s="6" t="s">
        <v>177</v>
      </c>
      <c r="AC1462" s="6" t="s">
        <v>43</v>
      </c>
      <c r="AD1462" s="6" t="s">
        <v>43</v>
      </c>
      <c r="AE1462" s="6" t="s">
        <v>43</v>
      </c>
    </row>
    <row r="1463">
      <c r="A1463" s="28" t="s">
        <v>6810</v>
      </c>
      <c r="B1463" s="6" t="s">
        <v>2822</v>
      </c>
      <c r="C1463" s="6" t="s">
        <v>6807</v>
      </c>
      <c r="D1463" s="7" t="s">
        <v>2254</v>
      </c>
      <c r="E1463" s="28" t="s">
        <v>2255</v>
      </c>
      <c r="F1463" s="5" t="s">
        <v>22</v>
      </c>
      <c r="G1463" s="6" t="s">
        <v>37</v>
      </c>
      <c r="H1463" s="6" t="s">
        <v>6808</v>
      </c>
      <c r="I1463" s="6" t="s">
        <v>7011</v>
      </c>
      <c r="J1463" s="8" t="s">
        <v>150</v>
      </c>
      <c r="K1463" s="5" t="s">
        <v>151</v>
      </c>
      <c r="L1463" s="7" t="s">
        <v>152</v>
      </c>
      <c r="M1463" s="9">
        <v>20080</v>
      </c>
      <c r="N1463" s="5" t="s">
        <v>568</v>
      </c>
      <c r="O1463" s="32">
        <v>43794.6383662847</v>
      </c>
      <c r="P1463" s="33">
        <v>43794.6721587616</v>
      </c>
      <c r="Q1463" s="28" t="s">
        <v>2825</v>
      </c>
      <c r="R1463" s="29" t="s">
        <v>43</v>
      </c>
      <c r="S1463" s="28" t="s">
        <v>85</v>
      </c>
      <c r="T1463" s="28" t="s">
        <v>570</v>
      </c>
      <c r="U1463" s="5" t="s">
        <v>581</v>
      </c>
      <c r="V1463" s="28" t="s">
        <v>2826</v>
      </c>
      <c r="W1463" s="7" t="s">
        <v>2827</v>
      </c>
      <c r="X1463" s="7" t="s">
        <v>40</v>
      </c>
      <c r="Y1463" s="5" t="s">
        <v>575</v>
      </c>
      <c r="Z1463" s="5" t="s">
        <v>3508</v>
      </c>
      <c r="AA1463" s="6" t="s">
        <v>43</v>
      </c>
      <c r="AB1463" s="6" t="s">
        <v>43</v>
      </c>
      <c r="AC1463" s="6" t="s">
        <v>43</v>
      </c>
      <c r="AD1463" s="6" t="s">
        <v>43</v>
      </c>
      <c r="AE1463" s="6" t="s">
        <v>43</v>
      </c>
    </row>
    <row r="1464">
      <c r="A1464" s="28" t="s">
        <v>6815</v>
      </c>
      <c r="B1464" s="6" t="s">
        <v>2829</v>
      </c>
      <c r="C1464" s="6" t="s">
        <v>7012</v>
      </c>
      <c r="D1464" s="7" t="s">
        <v>2254</v>
      </c>
      <c r="E1464" s="28" t="s">
        <v>2255</v>
      </c>
      <c r="F1464" s="5" t="s">
        <v>22</v>
      </c>
      <c r="G1464" s="6" t="s">
        <v>37</v>
      </c>
      <c r="H1464" s="6" t="s">
        <v>2831</v>
      </c>
      <c r="I1464" s="6" t="s">
        <v>7013</v>
      </c>
      <c r="J1464" s="8" t="s">
        <v>150</v>
      </c>
      <c r="K1464" s="5" t="s">
        <v>151</v>
      </c>
      <c r="L1464" s="7" t="s">
        <v>152</v>
      </c>
      <c r="M1464" s="9">
        <v>20110</v>
      </c>
      <c r="N1464" s="5" t="s">
        <v>568</v>
      </c>
      <c r="O1464" s="32">
        <v>43794.638377662</v>
      </c>
      <c r="P1464" s="33">
        <v>43794.6721587616</v>
      </c>
      <c r="Q1464" s="28" t="s">
        <v>2834</v>
      </c>
      <c r="R1464" s="29" t="s">
        <v>43</v>
      </c>
      <c r="S1464" s="28" t="s">
        <v>85</v>
      </c>
      <c r="T1464" s="28" t="s">
        <v>609</v>
      </c>
      <c r="U1464" s="5" t="s">
        <v>581</v>
      </c>
      <c r="V1464" s="28" t="s">
        <v>2826</v>
      </c>
      <c r="W1464" s="7" t="s">
        <v>2835</v>
      </c>
      <c r="X1464" s="7" t="s">
        <v>1702</v>
      </c>
      <c r="Y1464" s="5" t="s">
        <v>575</v>
      </c>
      <c r="Z1464" s="5" t="s">
        <v>3508</v>
      </c>
      <c r="AA1464" s="6" t="s">
        <v>43</v>
      </c>
      <c r="AB1464" s="6" t="s">
        <v>43</v>
      </c>
      <c r="AC1464" s="6" t="s">
        <v>43</v>
      </c>
      <c r="AD1464" s="6" t="s">
        <v>43</v>
      </c>
      <c r="AE1464" s="6" t="s">
        <v>43</v>
      </c>
    </row>
    <row r="1465">
      <c r="A1465" s="28" t="s">
        <v>6830</v>
      </c>
      <c r="B1465" s="6" t="s">
        <v>2861</v>
      </c>
      <c r="C1465" s="6" t="s">
        <v>2261</v>
      </c>
      <c r="D1465" s="7" t="s">
        <v>2254</v>
      </c>
      <c r="E1465" s="28" t="s">
        <v>2255</v>
      </c>
      <c r="F1465" s="5" t="s">
        <v>22</v>
      </c>
      <c r="G1465" s="6" t="s">
        <v>37</v>
      </c>
      <c r="H1465" s="6" t="s">
        <v>6828</v>
      </c>
      <c r="I1465" s="6" t="s">
        <v>7014</v>
      </c>
      <c r="J1465" s="8" t="s">
        <v>150</v>
      </c>
      <c r="K1465" s="5" t="s">
        <v>151</v>
      </c>
      <c r="L1465" s="7" t="s">
        <v>152</v>
      </c>
      <c r="M1465" s="9">
        <v>20080</v>
      </c>
      <c r="N1465" s="5" t="s">
        <v>42</v>
      </c>
      <c r="O1465" s="32">
        <v>43794.6383888542</v>
      </c>
      <c r="P1465" s="33">
        <v>43794.6721587616</v>
      </c>
      <c r="Q1465" s="28" t="s">
        <v>2865</v>
      </c>
      <c r="R1465" s="29" t="s">
        <v>7015</v>
      </c>
      <c r="S1465" s="28" t="s">
        <v>85</v>
      </c>
      <c r="T1465" s="28" t="s">
        <v>570</v>
      </c>
      <c r="U1465" s="5" t="s">
        <v>581</v>
      </c>
      <c r="V1465" s="28" t="s">
        <v>2826</v>
      </c>
      <c r="W1465" s="7" t="s">
        <v>2866</v>
      </c>
      <c r="X1465" s="7" t="s">
        <v>54</v>
      </c>
      <c r="Y1465" s="5" t="s">
        <v>575</v>
      </c>
      <c r="Z1465" s="5" t="s">
        <v>43</v>
      </c>
      <c r="AA1465" s="6" t="s">
        <v>43</v>
      </c>
      <c r="AB1465" s="6" t="s">
        <v>43</v>
      </c>
      <c r="AC1465" s="6" t="s">
        <v>43</v>
      </c>
      <c r="AD1465" s="6" t="s">
        <v>43</v>
      </c>
      <c r="AE1465" s="6" t="s">
        <v>43</v>
      </c>
    </row>
    <row r="1466">
      <c r="A1466" s="28" t="s">
        <v>6833</v>
      </c>
      <c r="B1466" s="6" t="s">
        <v>2922</v>
      </c>
      <c r="C1466" s="6" t="s">
        <v>1379</v>
      </c>
      <c r="D1466" s="7" t="s">
        <v>1380</v>
      </c>
      <c r="E1466" s="28" t="s">
        <v>1381</v>
      </c>
      <c r="F1466" s="5" t="s">
        <v>22</v>
      </c>
      <c r="G1466" s="6" t="s">
        <v>37</v>
      </c>
      <c r="H1466" s="6" t="s">
        <v>6831</v>
      </c>
      <c r="I1466" s="6" t="s">
        <v>7016</v>
      </c>
      <c r="J1466" s="8" t="s">
        <v>150</v>
      </c>
      <c r="K1466" s="5" t="s">
        <v>151</v>
      </c>
      <c r="L1466" s="7" t="s">
        <v>152</v>
      </c>
      <c r="M1466" s="9">
        <v>20140</v>
      </c>
      <c r="N1466" s="5" t="s">
        <v>42</v>
      </c>
      <c r="O1466" s="32">
        <v>43794.6383996875</v>
      </c>
      <c r="P1466" s="33">
        <v>43794.6721587616</v>
      </c>
      <c r="Q1466" s="28" t="s">
        <v>2926</v>
      </c>
      <c r="R1466" s="29" t="s">
        <v>7017</v>
      </c>
      <c r="S1466" s="28" t="s">
        <v>85</v>
      </c>
      <c r="T1466" s="28" t="s">
        <v>609</v>
      </c>
      <c r="U1466" s="5" t="s">
        <v>581</v>
      </c>
      <c r="V1466" s="28" t="s">
        <v>2826</v>
      </c>
      <c r="W1466" s="7" t="s">
        <v>2927</v>
      </c>
      <c r="X1466" s="7" t="s">
        <v>53</v>
      </c>
      <c r="Y1466" s="5" t="s">
        <v>575</v>
      </c>
      <c r="Z1466" s="5" t="s">
        <v>43</v>
      </c>
      <c r="AA1466" s="6" t="s">
        <v>43</v>
      </c>
      <c r="AB1466" s="6" t="s">
        <v>43</v>
      </c>
      <c r="AC1466" s="6" t="s">
        <v>43</v>
      </c>
      <c r="AD1466" s="6" t="s">
        <v>43</v>
      </c>
      <c r="AE1466" s="6" t="s">
        <v>43</v>
      </c>
    </row>
    <row r="1467">
      <c r="A1467" s="28" t="s">
        <v>6812</v>
      </c>
      <c r="B1467" s="6" t="s">
        <v>2911</v>
      </c>
      <c r="C1467" s="6" t="s">
        <v>7018</v>
      </c>
      <c r="D1467" s="7" t="s">
        <v>1380</v>
      </c>
      <c r="E1467" s="28" t="s">
        <v>1381</v>
      </c>
      <c r="F1467" s="5" t="s">
        <v>22</v>
      </c>
      <c r="G1467" s="6" t="s">
        <v>37</v>
      </c>
      <c r="H1467" s="6" t="s">
        <v>2929</v>
      </c>
      <c r="I1467" s="6" t="s">
        <v>7019</v>
      </c>
      <c r="J1467" s="8" t="s">
        <v>150</v>
      </c>
      <c r="K1467" s="5" t="s">
        <v>151</v>
      </c>
      <c r="L1467" s="7" t="s">
        <v>152</v>
      </c>
      <c r="M1467" s="9">
        <v>20300</v>
      </c>
      <c r="N1467" s="5" t="s">
        <v>568</v>
      </c>
      <c r="O1467" s="32">
        <v>43794.6384112616</v>
      </c>
      <c r="P1467" s="33">
        <v>43794.6721591088</v>
      </c>
      <c r="Q1467" s="28" t="s">
        <v>2932</v>
      </c>
      <c r="R1467" s="29" t="s">
        <v>43</v>
      </c>
      <c r="S1467" s="28" t="s">
        <v>85</v>
      </c>
      <c r="T1467" s="28" t="s">
        <v>570</v>
      </c>
      <c r="U1467" s="5" t="s">
        <v>581</v>
      </c>
      <c r="V1467" s="28" t="s">
        <v>2826</v>
      </c>
      <c r="W1467" s="7" t="s">
        <v>2933</v>
      </c>
      <c r="X1467" s="7" t="s">
        <v>54</v>
      </c>
      <c r="Y1467" s="5" t="s">
        <v>575</v>
      </c>
      <c r="Z1467" s="5" t="s">
        <v>3508</v>
      </c>
      <c r="AA1467" s="6" t="s">
        <v>43</v>
      </c>
      <c r="AB1467" s="6" t="s">
        <v>43</v>
      </c>
      <c r="AC1467" s="6" t="s">
        <v>43</v>
      </c>
      <c r="AD1467" s="6" t="s">
        <v>43</v>
      </c>
      <c r="AE1467" s="6" t="s">
        <v>43</v>
      </c>
    </row>
    <row r="1468">
      <c r="A1468" s="28" t="s">
        <v>6785</v>
      </c>
      <c r="B1468" s="6" t="s">
        <v>2935</v>
      </c>
      <c r="C1468" s="6" t="s">
        <v>1379</v>
      </c>
      <c r="D1468" s="7" t="s">
        <v>1380</v>
      </c>
      <c r="E1468" s="28" t="s">
        <v>1381</v>
      </c>
      <c r="F1468" s="5" t="s">
        <v>22</v>
      </c>
      <c r="G1468" s="6" t="s">
        <v>37</v>
      </c>
      <c r="H1468" s="6" t="s">
        <v>7020</v>
      </c>
      <c r="I1468" s="6" t="s">
        <v>7021</v>
      </c>
      <c r="J1468" s="8" t="s">
        <v>150</v>
      </c>
      <c r="K1468" s="5" t="s">
        <v>151</v>
      </c>
      <c r="L1468" s="7" t="s">
        <v>152</v>
      </c>
      <c r="M1468" s="9">
        <v>20330</v>
      </c>
      <c r="N1468" s="5" t="s">
        <v>568</v>
      </c>
      <c r="O1468" s="32">
        <v>43794.6384236921</v>
      </c>
      <c r="P1468" s="33">
        <v>43794.6721591088</v>
      </c>
      <c r="Q1468" s="28" t="s">
        <v>2939</v>
      </c>
      <c r="R1468" s="29" t="s">
        <v>43</v>
      </c>
      <c r="S1468" s="28" t="s">
        <v>85</v>
      </c>
      <c r="T1468" s="28" t="s">
        <v>570</v>
      </c>
      <c r="U1468" s="5" t="s">
        <v>581</v>
      </c>
      <c r="V1468" s="28" t="s">
        <v>2826</v>
      </c>
      <c r="W1468" s="7" t="s">
        <v>2940</v>
      </c>
      <c r="X1468" s="7" t="s">
        <v>53</v>
      </c>
      <c r="Y1468" s="5" t="s">
        <v>575</v>
      </c>
      <c r="Z1468" s="5" t="s">
        <v>3508</v>
      </c>
      <c r="AA1468" s="6" t="s">
        <v>43</v>
      </c>
      <c r="AB1468" s="6" t="s">
        <v>43</v>
      </c>
      <c r="AC1468" s="6" t="s">
        <v>43</v>
      </c>
      <c r="AD1468" s="6" t="s">
        <v>43</v>
      </c>
      <c r="AE1468" s="6" t="s">
        <v>43</v>
      </c>
    </row>
    <row r="1469">
      <c r="A1469" s="28" t="s">
        <v>6926</v>
      </c>
      <c r="B1469" s="6" t="s">
        <v>2942</v>
      </c>
      <c r="C1469" s="6" t="s">
        <v>1379</v>
      </c>
      <c r="D1469" s="7" t="s">
        <v>1380</v>
      </c>
      <c r="E1469" s="28" t="s">
        <v>1381</v>
      </c>
      <c r="F1469" s="5" t="s">
        <v>22</v>
      </c>
      <c r="G1469" s="6" t="s">
        <v>37</v>
      </c>
      <c r="H1469" s="6" t="s">
        <v>6924</v>
      </c>
      <c r="I1469" s="6" t="s">
        <v>7022</v>
      </c>
      <c r="J1469" s="8" t="s">
        <v>150</v>
      </c>
      <c r="K1469" s="5" t="s">
        <v>151</v>
      </c>
      <c r="L1469" s="7" t="s">
        <v>152</v>
      </c>
      <c r="M1469" s="9">
        <v>20360</v>
      </c>
      <c r="N1469" s="5" t="s">
        <v>568</v>
      </c>
      <c r="O1469" s="32">
        <v>43794.638437963</v>
      </c>
      <c r="P1469" s="33">
        <v>43794.6721591088</v>
      </c>
      <c r="Q1469" s="28" t="s">
        <v>2946</v>
      </c>
      <c r="R1469" s="29" t="s">
        <v>43</v>
      </c>
      <c r="S1469" s="28" t="s">
        <v>85</v>
      </c>
      <c r="T1469" s="28" t="s">
        <v>570</v>
      </c>
      <c r="U1469" s="5" t="s">
        <v>581</v>
      </c>
      <c r="V1469" s="28" t="s">
        <v>2826</v>
      </c>
      <c r="W1469" s="7" t="s">
        <v>2947</v>
      </c>
      <c r="X1469" s="7" t="s">
        <v>54</v>
      </c>
      <c r="Y1469" s="5" t="s">
        <v>575</v>
      </c>
      <c r="Z1469" s="5" t="s">
        <v>3508</v>
      </c>
      <c r="AA1469" s="6" t="s">
        <v>43</v>
      </c>
      <c r="AB1469" s="6" t="s">
        <v>43</v>
      </c>
      <c r="AC1469" s="6" t="s">
        <v>43</v>
      </c>
      <c r="AD1469" s="6" t="s">
        <v>43</v>
      </c>
      <c r="AE1469" s="6" t="s">
        <v>43</v>
      </c>
    </row>
    <row r="1470">
      <c r="A1470" s="30" t="s">
        <v>6928</v>
      </c>
      <c r="B1470" s="6" t="s">
        <v>2949</v>
      </c>
      <c r="C1470" s="6" t="s">
        <v>1379</v>
      </c>
      <c r="D1470" s="7" t="s">
        <v>1380</v>
      </c>
      <c r="E1470" s="28" t="s">
        <v>1381</v>
      </c>
      <c r="F1470" s="5" t="s">
        <v>22</v>
      </c>
      <c r="G1470" s="6" t="s">
        <v>37</v>
      </c>
      <c r="H1470" s="6" t="s">
        <v>7023</v>
      </c>
      <c r="I1470" s="6" t="s">
        <v>7024</v>
      </c>
      <c r="J1470" s="8" t="s">
        <v>150</v>
      </c>
      <c r="K1470" s="5" t="s">
        <v>151</v>
      </c>
      <c r="L1470" s="7" t="s">
        <v>152</v>
      </c>
      <c r="M1470" s="9">
        <v>20270</v>
      </c>
      <c r="N1470" s="5" t="s">
        <v>673</v>
      </c>
      <c r="O1470" s="32">
        <v>43794.6384497338</v>
      </c>
      <c r="Q1470" s="28" t="s">
        <v>2952</v>
      </c>
      <c r="R1470" s="29" t="s">
        <v>43</v>
      </c>
      <c r="S1470" s="28" t="s">
        <v>85</v>
      </c>
      <c r="T1470" s="28" t="s">
        <v>570</v>
      </c>
      <c r="U1470" s="5" t="s">
        <v>581</v>
      </c>
      <c r="V1470" s="28" t="s">
        <v>2826</v>
      </c>
      <c r="W1470" s="7" t="s">
        <v>2953</v>
      </c>
      <c r="X1470" s="7" t="s">
        <v>40</v>
      </c>
      <c r="Y1470" s="5" t="s">
        <v>575</v>
      </c>
      <c r="Z1470" s="5" t="s">
        <v>43</v>
      </c>
      <c r="AA1470" s="6" t="s">
        <v>43</v>
      </c>
      <c r="AB1470" s="6" t="s">
        <v>43</v>
      </c>
      <c r="AC1470" s="6" t="s">
        <v>43</v>
      </c>
      <c r="AD1470" s="6" t="s">
        <v>43</v>
      </c>
      <c r="AE1470" s="6" t="s">
        <v>43</v>
      </c>
    </row>
    <row r="1471">
      <c r="A1471" s="28" t="s">
        <v>6931</v>
      </c>
      <c r="B1471" s="6" t="s">
        <v>3668</v>
      </c>
      <c r="C1471" s="6" t="s">
        <v>3669</v>
      </c>
      <c r="D1471" s="7" t="s">
        <v>3670</v>
      </c>
      <c r="E1471" s="28" t="s">
        <v>3671</v>
      </c>
      <c r="F1471" s="5" t="s">
        <v>22</v>
      </c>
      <c r="G1471" s="6" t="s">
        <v>37</v>
      </c>
      <c r="H1471" s="6" t="s">
        <v>7025</v>
      </c>
      <c r="I1471" s="6" t="s">
        <v>7026</v>
      </c>
      <c r="J1471" s="8" t="s">
        <v>150</v>
      </c>
      <c r="K1471" s="5" t="s">
        <v>151</v>
      </c>
      <c r="L1471" s="7" t="s">
        <v>152</v>
      </c>
      <c r="M1471" s="9">
        <v>20340</v>
      </c>
      <c r="N1471" s="5" t="s">
        <v>219</v>
      </c>
      <c r="O1471" s="32">
        <v>43794.6384614583</v>
      </c>
      <c r="P1471" s="33">
        <v>43794.672159294</v>
      </c>
      <c r="Q1471" s="28" t="s">
        <v>3674</v>
      </c>
      <c r="R1471" s="29" t="s">
        <v>43</v>
      </c>
      <c r="S1471" s="28" t="s">
        <v>85</v>
      </c>
      <c r="T1471" s="28" t="s">
        <v>609</v>
      </c>
      <c r="U1471" s="5" t="s">
        <v>581</v>
      </c>
      <c r="V1471" s="28" t="s">
        <v>2826</v>
      </c>
      <c r="W1471" s="7" t="s">
        <v>3675</v>
      </c>
      <c r="X1471" s="7" t="s">
        <v>40</v>
      </c>
      <c r="Y1471" s="5" t="s">
        <v>575</v>
      </c>
      <c r="Z1471" s="5" t="s">
        <v>43</v>
      </c>
      <c r="AA1471" s="6" t="s">
        <v>43</v>
      </c>
      <c r="AB1471" s="6" t="s">
        <v>43</v>
      </c>
      <c r="AC1471" s="6" t="s">
        <v>43</v>
      </c>
      <c r="AD1471" s="6" t="s">
        <v>43</v>
      </c>
      <c r="AE1471" s="6" t="s">
        <v>43</v>
      </c>
    </row>
    <row r="1472">
      <c r="A1472" s="28" t="s">
        <v>7027</v>
      </c>
      <c r="B1472" s="6" t="s">
        <v>7028</v>
      </c>
      <c r="C1472" s="6" t="s">
        <v>6645</v>
      </c>
      <c r="D1472" s="7" t="s">
        <v>48</v>
      </c>
      <c r="E1472" s="28" t="s">
        <v>49</v>
      </c>
      <c r="F1472" s="5" t="s">
        <v>2674</v>
      </c>
      <c r="G1472" s="6" t="s">
        <v>636</v>
      </c>
      <c r="H1472" s="6" t="s">
        <v>7028</v>
      </c>
      <c r="I1472" s="6" t="s">
        <v>7029</v>
      </c>
      <c r="J1472" s="8" t="s">
        <v>207</v>
      </c>
      <c r="K1472" s="5" t="s">
        <v>208</v>
      </c>
      <c r="L1472" s="7" t="s">
        <v>209</v>
      </c>
      <c r="M1472" s="9">
        <v>20530</v>
      </c>
      <c r="N1472" s="5" t="s">
        <v>69</v>
      </c>
      <c r="O1472" s="32">
        <v>43794.6384820255</v>
      </c>
      <c r="P1472" s="33">
        <v>43794.672159294</v>
      </c>
      <c r="Q1472" s="28" t="s">
        <v>43</v>
      </c>
      <c r="R1472" s="29" t="s">
        <v>43</v>
      </c>
      <c r="S1472" s="28" t="s">
        <v>43</v>
      </c>
      <c r="T1472" s="28" t="s">
        <v>43</v>
      </c>
      <c r="U1472" s="5" t="s">
        <v>43</v>
      </c>
      <c r="V1472" s="28" t="s">
        <v>43</v>
      </c>
      <c r="W1472" s="7" t="s">
        <v>43</v>
      </c>
      <c r="X1472" s="7" t="s">
        <v>43</v>
      </c>
      <c r="Y1472" s="5" t="s">
        <v>43</v>
      </c>
      <c r="Z1472" s="5" t="s">
        <v>43</v>
      </c>
      <c r="AA1472" s="6" t="s">
        <v>43</v>
      </c>
      <c r="AB1472" s="6" t="s">
        <v>43</v>
      </c>
      <c r="AC1472" s="6" t="s">
        <v>43</v>
      </c>
      <c r="AD1472" s="6" t="s">
        <v>43</v>
      </c>
      <c r="AE1472" s="6" t="s">
        <v>43</v>
      </c>
    </row>
    <row r="1473">
      <c r="A1473" s="28" t="s">
        <v>6723</v>
      </c>
      <c r="B1473" s="6" t="s">
        <v>3977</v>
      </c>
      <c r="C1473" s="6" t="s">
        <v>7030</v>
      </c>
      <c r="D1473" s="7" t="s">
        <v>3955</v>
      </c>
      <c r="E1473" s="28" t="s">
        <v>3956</v>
      </c>
      <c r="F1473" s="5" t="s">
        <v>22</v>
      </c>
      <c r="G1473" s="6" t="s">
        <v>37</v>
      </c>
      <c r="H1473" s="6" t="s">
        <v>6721</v>
      </c>
      <c r="I1473" s="6" t="s">
        <v>7031</v>
      </c>
      <c r="J1473" s="8" t="s">
        <v>375</v>
      </c>
      <c r="K1473" s="5" t="s">
        <v>376</v>
      </c>
      <c r="L1473" s="7" t="s">
        <v>377</v>
      </c>
      <c r="M1473" s="9">
        <v>16890</v>
      </c>
      <c r="N1473" s="5" t="s">
        <v>568</v>
      </c>
      <c r="O1473" s="32">
        <v>43794.6384823727</v>
      </c>
      <c r="P1473" s="33">
        <v>43794.672159294</v>
      </c>
      <c r="Q1473" s="28" t="s">
        <v>3982</v>
      </c>
      <c r="R1473" s="29" t="s">
        <v>43</v>
      </c>
      <c r="S1473" s="28" t="s">
        <v>85</v>
      </c>
      <c r="T1473" s="28" t="s">
        <v>570</v>
      </c>
      <c r="U1473" s="5" t="s">
        <v>581</v>
      </c>
      <c r="V1473" s="28" t="s">
        <v>1233</v>
      </c>
      <c r="W1473" s="7" t="s">
        <v>3983</v>
      </c>
      <c r="X1473" s="7" t="s">
        <v>5329</v>
      </c>
      <c r="Y1473" s="5" t="s">
        <v>575</v>
      </c>
      <c r="Z1473" s="5" t="s">
        <v>3196</v>
      </c>
      <c r="AA1473" s="6" t="s">
        <v>43</v>
      </c>
      <c r="AB1473" s="6" t="s">
        <v>43</v>
      </c>
      <c r="AC1473" s="6" t="s">
        <v>43</v>
      </c>
      <c r="AD1473" s="6" t="s">
        <v>43</v>
      </c>
      <c r="AE1473" s="6" t="s">
        <v>43</v>
      </c>
    </row>
    <row r="1474">
      <c r="A1474" s="28" t="s">
        <v>6727</v>
      </c>
      <c r="B1474" s="6" t="s">
        <v>3042</v>
      </c>
      <c r="C1474" s="6" t="s">
        <v>6724</v>
      </c>
      <c r="D1474" s="7" t="s">
        <v>3044</v>
      </c>
      <c r="E1474" s="28" t="s">
        <v>3045</v>
      </c>
      <c r="F1474" s="5" t="s">
        <v>22</v>
      </c>
      <c r="G1474" s="6" t="s">
        <v>37</v>
      </c>
      <c r="H1474" s="6" t="s">
        <v>6725</v>
      </c>
      <c r="I1474" s="6" t="s">
        <v>7032</v>
      </c>
      <c r="J1474" s="8" t="s">
        <v>375</v>
      </c>
      <c r="K1474" s="5" t="s">
        <v>376</v>
      </c>
      <c r="L1474" s="7" t="s">
        <v>377</v>
      </c>
      <c r="M1474" s="9">
        <v>16980</v>
      </c>
      <c r="N1474" s="5" t="s">
        <v>568</v>
      </c>
      <c r="O1474" s="32">
        <v>43794.6384989931</v>
      </c>
      <c r="P1474" s="33">
        <v>43794.672159294</v>
      </c>
      <c r="Q1474" s="28" t="s">
        <v>3049</v>
      </c>
      <c r="R1474" s="29" t="s">
        <v>43</v>
      </c>
      <c r="S1474" s="28" t="s">
        <v>85</v>
      </c>
      <c r="T1474" s="28" t="s">
        <v>1241</v>
      </c>
      <c r="U1474" s="5" t="s">
        <v>900</v>
      </c>
      <c r="V1474" s="28" t="s">
        <v>1233</v>
      </c>
      <c r="W1474" s="7" t="s">
        <v>3050</v>
      </c>
      <c r="X1474" s="7" t="s">
        <v>326</v>
      </c>
      <c r="Y1474" s="5" t="s">
        <v>575</v>
      </c>
      <c r="Z1474" s="5" t="s">
        <v>2341</v>
      </c>
      <c r="AA1474" s="6" t="s">
        <v>43</v>
      </c>
      <c r="AB1474" s="6" t="s">
        <v>43</v>
      </c>
      <c r="AC1474" s="6" t="s">
        <v>43</v>
      </c>
      <c r="AD1474" s="6" t="s">
        <v>43</v>
      </c>
      <c r="AE1474" s="6" t="s">
        <v>43</v>
      </c>
    </row>
    <row r="1475">
      <c r="A1475" s="28" t="s">
        <v>6903</v>
      </c>
      <c r="B1475" s="6" t="s">
        <v>2325</v>
      </c>
      <c r="C1475" s="6" t="s">
        <v>2261</v>
      </c>
      <c r="D1475" s="7" t="s">
        <v>2254</v>
      </c>
      <c r="E1475" s="28" t="s">
        <v>2255</v>
      </c>
      <c r="F1475" s="5" t="s">
        <v>22</v>
      </c>
      <c r="G1475" s="6" t="s">
        <v>37</v>
      </c>
      <c r="H1475" s="6" t="s">
        <v>6901</v>
      </c>
      <c r="I1475" s="6" t="s">
        <v>7033</v>
      </c>
      <c r="J1475" s="8" t="s">
        <v>375</v>
      </c>
      <c r="K1475" s="5" t="s">
        <v>376</v>
      </c>
      <c r="L1475" s="7" t="s">
        <v>377</v>
      </c>
      <c r="M1475" s="9">
        <v>17280</v>
      </c>
      <c r="N1475" s="5" t="s">
        <v>568</v>
      </c>
      <c r="O1475" s="32">
        <v>43794.6385242708</v>
      </c>
      <c r="P1475" s="33">
        <v>43794.672159294</v>
      </c>
      <c r="Q1475" s="28" t="s">
        <v>2329</v>
      </c>
      <c r="R1475" s="29" t="s">
        <v>43</v>
      </c>
      <c r="S1475" s="28" t="s">
        <v>85</v>
      </c>
      <c r="T1475" s="28" t="s">
        <v>1241</v>
      </c>
      <c r="U1475" s="5" t="s">
        <v>900</v>
      </c>
      <c r="V1475" s="28" t="s">
        <v>1233</v>
      </c>
      <c r="W1475" s="7" t="s">
        <v>2330</v>
      </c>
      <c r="X1475" s="7" t="s">
        <v>54</v>
      </c>
      <c r="Y1475" s="5" t="s">
        <v>575</v>
      </c>
      <c r="Z1475" s="5" t="s">
        <v>2341</v>
      </c>
      <c r="AA1475" s="6" t="s">
        <v>43</v>
      </c>
      <c r="AB1475" s="6" t="s">
        <v>43</v>
      </c>
      <c r="AC1475" s="6" t="s">
        <v>43</v>
      </c>
      <c r="AD1475" s="6" t="s">
        <v>43</v>
      </c>
      <c r="AE1475" s="6" t="s">
        <v>43</v>
      </c>
    </row>
    <row r="1476">
      <c r="A1476" s="28" t="s">
        <v>5902</v>
      </c>
      <c r="B1476" s="6" t="s">
        <v>5899</v>
      </c>
      <c r="C1476" s="6" t="s">
        <v>2560</v>
      </c>
      <c r="D1476" s="7" t="s">
        <v>955</v>
      </c>
      <c r="E1476" s="28" t="s">
        <v>956</v>
      </c>
      <c r="F1476" s="5" t="s">
        <v>550</v>
      </c>
      <c r="G1476" s="6" t="s">
        <v>37</v>
      </c>
      <c r="H1476" s="6" t="s">
        <v>5900</v>
      </c>
      <c r="I1476" s="6" t="s">
        <v>7034</v>
      </c>
      <c r="J1476" s="8" t="s">
        <v>1518</v>
      </c>
      <c r="K1476" s="5" t="s">
        <v>1519</v>
      </c>
      <c r="L1476" s="7" t="s">
        <v>1520</v>
      </c>
      <c r="M1476" s="9">
        <v>23780</v>
      </c>
      <c r="N1476" s="5" t="s">
        <v>42</v>
      </c>
      <c r="O1476" s="32">
        <v>43788.9421587153</v>
      </c>
      <c r="P1476" s="33">
        <v>43794.6721511574</v>
      </c>
      <c r="Q1476" s="28" t="s">
        <v>5898</v>
      </c>
      <c r="R1476" s="29" t="s">
        <v>7035</v>
      </c>
      <c r="S1476" s="28" t="s">
        <v>557</v>
      </c>
      <c r="T1476" s="28" t="s">
        <v>1521</v>
      </c>
      <c r="U1476" s="5" t="s">
        <v>687</v>
      </c>
      <c r="V1476" s="28" t="s">
        <v>1522</v>
      </c>
      <c r="W1476" s="7" t="s">
        <v>43</v>
      </c>
      <c r="X1476" s="7" t="s">
        <v>43</v>
      </c>
      <c r="Y1476" s="5" t="s">
        <v>43</v>
      </c>
      <c r="Z1476" s="5" t="s">
        <v>43</v>
      </c>
      <c r="AA1476" s="6" t="s">
        <v>43</v>
      </c>
      <c r="AB1476" s="6" t="s">
        <v>43</v>
      </c>
      <c r="AC1476" s="6" t="s">
        <v>43</v>
      </c>
      <c r="AD1476" s="6" t="s">
        <v>43</v>
      </c>
      <c r="AE1476" s="6" t="s">
        <v>43</v>
      </c>
    </row>
    <row r="1477">
      <c r="A1477" s="28" t="s">
        <v>5328</v>
      </c>
      <c r="B1477" s="6" t="s">
        <v>5318</v>
      </c>
      <c r="C1477" s="6" t="s">
        <v>5319</v>
      </c>
      <c r="D1477" s="7" t="s">
        <v>2158</v>
      </c>
      <c r="E1477" s="28" t="s">
        <v>2159</v>
      </c>
      <c r="F1477" s="5" t="s">
        <v>22</v>
      </c>
      <c r="G1477" s="6" t="s">
        <v>37</v>
      </c>
      <c r="H1477" s="6" t="s">
        <v>5326</v>
      </c>
      <c r="I1477" s="6" t="s">
        <v>7036</v>
      </c>
      <c r="J1477" s="8" t="s">
        <v>66</v>
      </c>
      <c r="K1477" s="5" t="s">
        <v>67</v>
      </c>
      <c r="L1477" s="7" t="s">
        <v>68</v>
      </c>
      <c r="M1477" s="9">
        <v>15710</v>
      </c>
      <c r="N1477" s="5" t="s">
        <v>568</v>
      </c>
      <c r="O1477" s="32">
        <v>43788.9421596412</v>
      </c>
      <c r="P1477" s="33">
        <v>43794.6721513542</v>
      </c>
      <c r="Q1477" s="28" t="s">
        <v>5325</v>
      </c>
      <c r="R1477" s="29" t="s">
        <v>43</v>
      </c>
      <c r="S1477" s="28" t="s">
        <v>85</v>
      </c>
      <c r="T1477" s="28" t="s">
        <v>654</v>
      </c>
      <c r="U1477" s="5" t="s">
        <v>655</v>
      </c>
      <c r="V1477" s="30" t="s">
        <v>5323</v>
      </c>
      <c r="W1477" s="7" t="s">
        <v>5324</v>
      </c>
      <c r="X1477" s="7" t="s">
        <v>267</v>
      </c>
      <c r="Y1477" s="5" t="s">
        <v>650</v>
      </c>
      <c r="Z1477" s="5" t="s">
        <v>7037</v>
      </c>
      <c r="AA1477" s="6" t="s">
        <v>43</v>
      </c>
      <c r="AB1477" s="6" t="s">
        <v>43</v>
      </c>
      <c r="AC1477" s="6" t="s">
        <v>43</v>
      </c>
      <c r="AD1477" s="6" t="s">
        <v>43</v>
      </c>
      <c r="AE1477" s="6" t="s">
        <v>43</v>
      </c>
    </row>
    <row r="1478">
      <c r="A1478" s="30" t="s">
        <v>5178</v>
      </c>
      <c r="B1478" s="6" t="s">
        <v>5174</v>
      </c>
      <c r="C1478" s="6" t="s">
        <v>5175</v>
      </c>
      <c r="D1478" s="7" t="s">
        <v>5147</v>
      </c>
      <c r="E1478" s="28" t="s">
        <v>5148</v>
      </c>
      <c r="F1478" s="5" t="s">
        <v>853</v>
      </c>
      <c r="G1478" s="6" t="s">
        <v>37</v>
      </c>
      <c r="H1478" s="6" t="s">
        <v>7038</v>
      </c>
      <c r="I1478" s="6" t="s">
        <v>7039</v>
      </c>
      <c r="J1478" s="8" t="s">
        <v>66</v>
      </c>
      <c r="K1478" s="5" t="s">
        <v>67</v>
      </c>
      <c r="L1478" s="7" t="s">
        <v>68</v>
      </c>
      <c r="M1478" s="9">
        <v>15580</v>
      </c>
      <c r="N1478" s="5" t="s">
        <v>673</v>
      </c>
      <c r="O1478" s="32">
        <v>43788.9421717245</v>
      </c>
      <c r="Q1478" s="28" t="s">
        <v>5173</v>
      </c>
      <c r="R1478" s="29" t="s">
        <v>43</v>
      </c>
      <c r="S1478" s="28" t="s">
        <v>85</v>
      </c>
      <c r="T1478" s="28" t="s">
        <v>43</v>
      </c>
      <c r="U1478" s="5" t="s">
        <v>43</v>
      </c>
      <c r="V1478" s="28" t="s">
        <v>43</v>
      </c>
      <c r="W1478" s="7" t="s">
        <v>43</v>
      </c>
      <c r="X1478" s="7" t="s">
        <v>43</v>
      </c>
      <c r="Y1478" s="5" t="s">
        <v>43</v>
      </c>
      <c r="Z1478" s="5" t="s">
        <v>43</v>
      </c>
      <c r="AA1478" s="6" t="s">
        <v>43</v>
      </c>
      <c r="AB1478" s="6" t="s">
        <v>5179</v>
      </c>
      <c r="AC1478" s="6" t="s">
        <v>43</v>
      </c>
      <c r="AD1478" s="6" t="s">
        <v>43</v>
      </c>
      <c r="AE1478" s="6" t="s">
        <v>43</v>
      </c>
    </row>
    <row r="1479">
      <c r="A1479" s="28" t="s">
        <v>7040</v>
      </c>
      <c r="B1479" s="6" t="s">
        <v>7041</v>
      </c>
      <c r="C1479" s="6" t="s">
        <v>71</v>
      </c>
      <c r="D1479" s="7" t="s">
        <v>6184</v>
      </c>
      <c r="E1479" s="28" t="s">
        <v>6185</v>
      </c>
      <c r="F1479" s="5" t="s">
        <v>853</v>
      </c>
      <c r="G1479" s="6" t="s">
        <v>37</v>
      </c>
      <c r="H1479" s="6" t="s">
        <v>5736</v>
      </c>
      <c r="I1479" s="6" t="s">
        <v>7042</v>
      </c>
      <c r="J1479" s="8" t="s">
        <v>66</v>
      </c>
      <c r="K1479" s="5" t="s">
        <v>67</v>
      </c>
      <c r="L1479" s="7" t="s">
        <v>68</v>
      </c>
      <c r="M1479" s="9">
        <v>15630</v>
      </c>
      <c r="N1479" s="5" t="s">
        <v>42</v>
      </c>
      <c r="O1479" s="32">
        <v>43788.9421724537</v>
      </c>
      <c r="P1479" s="33">
        <v>43794.6721515046</v>
      </c>
      <c r="Q1479" s="28" t="s">
        <v>43</v>
      </c>
      <c r="R1479" s="29" t="s">
        <v>6189</v>
      </c>
      <c r="S1479" s="28" t="s">
        <v>85</v>
      </c>
      <c r="T1479" s="28" t="s">
        <v>43</v>
      </c>
      <c r="U1479" s="5" t="s">
        <v>43</v>
      </c>
      <c r="V1479" s="28" t="s">
        <v>602</v>
      </c>
      <c r="W1479" s="7" t="s">
        <v>43</v>
      </c>
      <c r="X1479" s="7" t="s">
        <v>43</v>
      </c>
      <c r="Y1479" s="5" t="s">
        <v>43</v>
      </c>
      <c r="Z1479" s="5" t="s">
        <v>43</v>
      </c>
      <c r="AA1479" s="6" t="s">
        <v>43</v>
      </c>
      <c r="AB1479" s="6" t="s">
        <v>103</v>
      </c>
      <c r="AC1479" s="6" t="s">
        <v>43</v>
      </c>
      <c r="AD1479" s="6" t="s">
        <v>43</v>
      </c>
      <c r="AE1479" s="6" t="s">
        <v>43</v>
      </c>
    </row>
    <row r="1480">
      <c r="A1480" s="28" t="s">
        <v>1766</v>
      </c>
      <c r="B1480" s="6" t="s">
        <v>1762</v>
      </c>
      <c r="C1480" s="6" t="s">
        <v>1644</v>
      </c>
      <c r="D1480" s="7" t="s">
        <v>1275</v>
      </c>
      <c r="E1480" s="28" t="s">
        <v>1276</v>
      </c>
      <c r="F1480" s="5" t="s">
        <v>853</v>
      </c>
      <c r="G1480" s="6" t="s">
        <v>37</v>
      </c>
      <c r="H1480" s="6" t="s">
        <v>1763</v>
      </c>
      <c r="I1480" s="6" t="s">
        <v>7043</v>
      </c>
      <c r="J1480" s="8" t="s">
        <v>66</v>
      </c>
      <c r="K1480" s="5" t="s">
        <v>67</v>
      </c>
      <c r="L1480" s="7" t="s">
        <v>68</v>
      </c>
      <c r="M1480" s="9">
        <v>15700</v>
      </c>
      <c r="N1480" s="5" t="s">
        <v>42</v>
      </c>
      <c r="O1480" s="32">
        <v>43788.9421731829</v>
      </c>
      <c r="P1480" s="33">
        <v>43794.6721515046</v>
      </c>
      <c r="Q1480" s="28" t="s">
        <v>1761</v>
      </c>
      <c r="R1480" s="29" t="s">
        <v>7044</v>
      </c>
      <c r="S1480" s="28" t="s">
        <v>85</v>
      </c>
      <c r="T1480" s="28" t="s">
        <v>43</v>
      </c>
      <c r="U1480" s="5" t="s">
        <v>43</v>
      </c>
      <c r="V1480" s="28" t="s">
        <v>43</v>
      </c>
      <c r="W1480" s="7" t="s">
        <v>43</v>
      </c>
      <c r="X1480" s="7" t="s">
        <v>43</v>
      </c>
      <c r="Y1480" s="5" t="s">
        <v>43</v>
      </c>
      <c r="Z1480" s="5" t="s">
        <v>43</v>
      </c>
      <c r="AA1480" s="6" t="s">
        <v>43</v>
      </c>
      <c r="AB1480" s="6" t="s">
        <v>199</v>
      </c>
      <c r="AC1480" s="6" t="s">
        <v>177</v>
      </c>
      <c r="AD1480" s="6" t="s">
        <v>43</v>
      </c>
      <c r="AE1480" s="6" t="s">
        <v>43</v>
      </c>
    </row>
    <row r="1481">
      <c r="A1481" s="28" t="s">
        <v>3223</v>
      </c>
      <c r="B1481" s="6" t="s">
        <v>3219</v>
      </c>
      <c r="C1481" s="6" t="s">
        <v>1306</v>
      </c>
      <c r="D1481" s="7" t="s">
        <v>1275</v>
      </c>
      <c r="E1481" s="28" t="s">
        <v>1276</v>
      </c>
      <c r="F1481" s="5" t="s">
        <v>853</v>
      </c>
      <c r="G1481" s="6" t="s">
        <v>37</v>
      </c>
      <c r="H1481" s="6" t="s">
        <v>3220</v>
      </c>
      <c r="I1481" s="6" t="s">
        <v>7045</v>
      </c>
      <c r="J1481" s="8" t="s">
        <v>66</v>
      </c>
      <c r="K1481" s="5" t="s">
        <v>67</v>
      </c>
      <c r="L1481" s="7" t="s">
        <v>68</v>
      </c>
      <c r="M1481" s="9">
        <v>15750</v>
      </c>
      <c r="N1481" s="5" t="s">
        <v>42</v>
      </c>
      <c r="O1481" s="32">
        <v>43788.9421738773</v>
      </c>
      <c r="P1481" s="33">
        <v>43794.6721515046</v>
      </c>
      <c r="Q1481" s="28" t="s">
        <v>3218</v>
      </c>
      <c r="R1481" s="29" t="s">
        <v>7046</v>
      </c>
      <c r="S1481" s="28" t="s">
        <v>85</v>
      </c>
      <c r="T1481" s="28" t="s">
        <v>43</v>
      </c>
      <c r="U1481" s="5" t="s">
        <v>43</v>
      </c>
      <c r="V1481" s="28" t="s">
        <v>602</v>
      </c>
      <c r="W1481" s="7" t="s">
        <v>43</v>
      </c>
      <c r="X1481" s="7" t="s">
        <v>43</v>
      </c>
      <c r="Y1481" s="5" t="s">
        <v>43</v>
      </c>
      <c r="Z1481" s="5" t="s">
        <v>43</v>
      </c>
      <c r="AA1481" s="6" t="s">
        <v>43</v>
      </c>
      <c r="AB1481" s="6" t="s">
        <v>112</v>
      </c>
      <c r="AC1481" s="6" t="s">
        <v>43</v>
      </c>
      <c r="AD1481" s="6" t="s">
        <v>43</v>
      </c>
      <c r="AE1481" s="6" t="s">
        <v>43</v>
      </c>
    </row>
    <row r="1482">
      <c r="A1482" s="28" t="s">
        <v>4019</v>
      </c>
      <c r="B1482" s="6" t="s">
        <v>4013</v>
      </c>
      <c r="C1482" s="6" t="s">
        <v>6373</v>
      </c>
      <c r="D1482" s="7" t="s">
        <v>4014</v>
      </c>
      <c r="E1482" s="28" t="s">
        <v>4015</v>
      </c>
      <c r="F1482" s="5" t="s">
        <v>22</v>
      </c>
      <c r="G1482" s="6" t="s">
        <v>37</v>
      </c>
      <c r="H1482" s="6" t="s">
        <v>7047</v>
      </c>
      <c r="I1482" s="6" t="s">
        <v>7048</v>
      </c>
      <c r="J1482" s="8" t="s">
        <v>66</v>
      </c>
      <c r="K1482" s="5" t="s">
        <v>67</v>
      </c>
      <c r="L1482" s="7" t="s">
        <v>68</v>
      </c>
      <c r="M1482" s="9">
        <v>15820</v>
      </c>
      <c r="N1482" s="5" t="s">
        <v>42</v>
      </c>
      <c r="O1482" s="32">
        <v>43788.9421746181</v>
      </c>
      <c r="P1482" s="33">
        <v>43794.6721515046</v>
      </c>
      <c r="Q1482" s="28" t="s">
        <v>4012</v>
      </c>
      <c r="R1482" s="29" t="s">
        <v>7049</v>
      </c>
      <c r="S1482" s="28" t="s">
        <v>85</v>
      </c>
      <c r="T1482" s="28" t="s">
        <v>570</v>
      </c>
      <c r="U1482" s="5" t="s">
        <v>581</v>
      </c>
      <c r="V1482" s="28" t="s">
        <v>602</v>
      </c>
      <c r="W1482" s="7" t="s">
        <v>4020</v>
      </c>
      <c r="X1482" s="7" t="s">
        <v>5329</v>
      </c>
      <c r="Y1482" s="5" t="s">
        <v>575</v>
      </c>
      <c r="Z1482" s="5" t="s">
        <v>43</v>
      </c>
      <c r="AA1482" s="6" t="s">
        <v>43</v>
      </c>
      <c r="AB1482" s="6" t="s">
        <v>43</v>
      </c>
      <c r="AC1482" s="6" t="s">
        <v>43</v>
      </c>
      <c r="AD1482" s="6" t="s">
        <v>43</v>
      </c>
      <c r="AE1482" s="6" t="s">
        <v>43</v>
      </c>
    </row>
    <row r="1483">
      <c r="A1483" s="28" t="s">
        <v>4025</v>
      </c>
      <c r="B1483" s="6" t="s">
        <v>4013</v>
      </c>
      <c r="C1483" s="6" t="s">
        <v>6373</v>
      </c>
      <c r="D1483" s="7" t="s">
        <v>4014</v>
      </c>
      <c r="E1483" s="28" t="s">
        <v>4015</v>
      </c>
      <c r="F1483" s="5" t="s">
        <v>22</v>
      </c>
      <c r="G1483" s="6" t="s">
        <v>37</v>
      </c>
      <c r="H1483" s="6" t="s">
        <v>7050</v>
      </c>
      <c r="I1483" s="6" t="s">
        <v>7051</v>
      </c>
      <c r="J1483" s="8" t="s">
        <v>66</v>
      </c>
      <c r="K1483" s="5" t="s">
        <v>67</v>
      </c>
      <c r="L1483" s="7" t="s">
        <v>68</v>
      </c>
      <c r="M1483" s="9">
        <v>15960</v>
      </c>
      <c r="N1483" s="5" t="s">
        <v>568</v>
      </c>
      <c r="O1483" s="32">
        <v>43788.9421854514</v>
      </c>
      <c r="P1483" s="33">
        <v>43794.6721515046</v>
      </c>
      <c r="Q1483" s="28" t="s">
        <v>4021</v>
      </c>
      <c r="R1483" s="29" t="s">
        <v>43</v>
      </c>
      <c r="S1483" s="28" t="s">
        <v>85</v>
      </c>
      <c r="T1483" s="28" t="s">
        <v>609</v>
      </c>
      <c r="U1483" s="5" t="s">
        <v>581</v>
      </c>
      <c r="V1483" s="28" t="s">
        <v>602</v>
      </c>
      <c r="W1483" s="7" t="s">
        <v>4026</v>
      </c>
      <c r="X1483" s="7" t="s">
        <v>54</v>
      </c>
      <c r="Y1483" s="5" t="s">
        <v>575</v>
      </c>
      <c r="Z1483" s="5" t="s">
        <v>624</v>
      </c>
      <c r="AA1483" s="6" t="s">
        <v>43</v>
      </c>
      <c r="AB1483" s="6" t="s">
        <v>43</v>
      </c>
      <c r="AC1483" s="6" t="s">
        <v>43</v>
      </c>
      <c r="AD1483" s="6" t="s">
        <v>43</v>
      </c>
      <c r="AE1483" s="6" t="s">
        <v>43</v>
      </c>
    </row>
    <row r="1484">
      <c r="A1484" s="28" t="s">
        <v>4828</v>
      </c>
      <c r="B1484" s="6" t="s">
        <v>4825</v>
      </c>
      <c r="C1484" s="6" t="s">
        <v>2261</v>
      </c>
      <c r="D1484" s="7" t="s">
        <v>2254</v>
      </c>
      <c r="E1484" s="28" t="s">
        <v>2255</v>
      </c>
      <c r="F1484" s="5" t="s">
        <v>22</v>
      </c>
      <c r="G1484" s="6" t="s">
        <v>37</v>
      </c>
      <c r="H1484" s="6" t="s">
        <v>4826</v>
      </c>
      <c r="I1484" s="6" t="s">
        <v>7052</v>
      </c>
      <c r="J1484" s="8" t="s">
        <v>66</v>
      </c>
      <c r="K1484" s="5" t="s">
        <v>67</v>
      </c>
      <c r="L1484" s="7" t="s">
        <v>68</v>
      </c>
      <c r="M1484" s="9">
        <v>15990</v>
      </c>
      <c r="N1484" s="5" t="s">
        <v>568</v>
      </c>
      <c r="O1484" s="32">
        <v>43788.9421969907</v>
      </c>
      <c r="P1484" s="33">
        <v>43794.6721517014</v>
      </c>
      <c r="Q1484" s="28" t="s">
        <v>4824</v>
      </c>
      <c r="R1484" s="29" t="s">
        <v>43</v>
      </c>
      <c r="S1484" s="28" t="s">
        <v>85</v>
      </c>
      <c r="T1484" s="28" t="s">
        <v>609</v>
      </c>
      <c r="U1484" s="5" t="s">
        <v>581</v>
      </c>
      <c r="V1484" s="28" t="s">
        <v>602</v>
      </c>
      <c r="W1484" s="7" t="s">
        <v>1750</v>
      </c>
      <c r="X1484" s="7" t="s">
        <v>574</v>
      </c>
      <c r="Y1484" s="5" t="s">
        <v>575</v>
      </c>
      <c r="Z1484" s="5" t="s">
        <v>624</v>
      </c>
      <c r="AA1484" s="6" t="s">
        <v>43</v>
      </c>
      <c r="AB1484" s="6" t="s">
        <v>43</v>
      </c>
      <c r="AC1484" s="6" t="s">
        <v>43</v>
      </c>
      <c r="AD1484" s="6" t="s">
        <v>43</v>
      </c>
      <c r="AE1484" s="6" t="s">
        <v>43</v>
      </c>
    </row>
    <row r="1485">
      <c r="A1485" s="30" t="s">
        <v>601</v>
      </c>
      <c r="B1485" s="6" t="s">
        <v>597</v>
      </c>
      <c r="C1485" s="6" t="s">
        <v>586</v>
      </c>
      <c r="D1485" s="7" t="s">
        <v>564</v>
      </c>
      <c r="E1485" s="28" t="s">
        <v>565</v>
      </c>
      <c r="F1485" s="5" t="s">
        <v>22</v>
      </c>
      <c r="G1485" s="6" t="s">
        <v>37</v>
      </c>
      <c r="H1485" s="6" t="s">
        <v>7053</v>
      </c>
      <c r="I1485" s="6" t="s">
        <v>7054</v>
      </c>
      <c r="J1485" s="8" t="s">
        <v>66</v>
      </c>
      <c r="K1485" s="5" t="s">
        <v>67</v>
      </c>
      <c r="L1485" s="7" t="s">
        <v>68</v>
      </c>
      <c r="M1485" s="9">
        <v>15900</v>
      </c>
      <c r="N1485" s="5" t="s">
        <v>673</v>
      </c>
      <c r="O1485" s="32">
        <v>43788.9422072917</v>
      </c>
      <c r="Q1485" s="28" t="s">
        <v>596</v>
      </c>
      <c r="R1485" s="29" t="s">
        <v>43</v>
      </c>
      <c r="S1485" s="28" t="s">
        <v>85</v>
      </c>
      <c r="T1485" s="28" t="s">
        <v>570</v>
      </c>
      <c r="U1485" s="5" t="s">
        <v>581</v>
      </c>
      <c r="V1485" s="28" t="s">
        <v>602</v>
      </c>
      <c r="W1485" s="7" t="s">
        <v>603</v>
      </c>
      <c r="X1485" s="7" t="s">
        <v>40</v>
      </c>
      <c r="Y1485" s="5" t="s">
        <v>575</v>
      </c>
      <c r="Z1485" s="5" t="s">
        <v>43</v>
      </c>
      <c r="AA1485" s="6" t="s">
        <v>43</v>
      </c>
      <c r="AB1485" s="6" t="s">
        <v>43</v>
      </c>
      <c r="AC1485" s="6" t="s">
        <v>43</v>
      </c>
      <c r="AD1485" s="6" t="s">
        <v>43</v>
      </c>
      <c r="AE1485" s="6" t="s">
        <v>43</v>
      </c>
    </row>
    <row r="1486">
      <c r="A1486" s="30" t="s">
        <v>608</v>
      </c>
      <c r="B1486" s="6" t="s">
        <v>597</v>
      </c>
      <c r="C1486" s="6" t="s">
        <v>586</v>
      </c>
      <c r="D1486" s="7" t="s">
        <v>564</v>
      </c>
      <c r="E1486" s="28" t="s">
        <v>565</v>
      </c>
      <c r="F1486" s="5" t="s">
        <v>22</v>
      </c>
      <c r="G1486" s="6" t="s">
        <v>37</v>
      </c>
      <c r="H1486" s="6" t="s">
        <v>7055</v>
      </c>
      <c r="I1486" s="6" t="s">
        <v>7056</v>
      </c>
      <c r="J1486" s="8" t="s">
        <v>66</v>
      </c>
      <c r="K1486" s="5" t="s">
        <v>67</v>
      </c>
      <c r="L1486" s="7" t="s">
        <v>68</v>
      </c>
      <c r="M1486" s="9">
        <v>15920</v>
      </c>
      <c r="N1486" s="5" t="s">
        <v>673</v>
      </c>
      <c r="O1486" s="32">
        <v>43788.9422208333</v>
      </c>
      <c r="Q1486" s="28" t="s">
        <v>604</v>
      </c>
      <c r="R1486" s="29" t="s">
        <v>43</v>
      </c>
      <c r="S1486" s="28" t="s">
        <v>85</v>
      </c>
      <c r="T1486" s="28" t="s">
        <v>609</v>
      </c>
      <c r="U1486" s="5" t="s">
        <v>581</v>
      </c>
      <c r="V1486" s="28" t="s">
        <v>602</v>
      </c>
      <c r="W1486" s="7" t="s">
        <v>610</v>
      </c>
      <c r="X1486" s="7" t="s">
        <v>40</v>
      </c>
      <c r="Y1486" s="5" t="s">
        <v>575</v>
      </c>
      <c r="Z1486" s="5" t="s">
        <v>43</v>
      </c>
      <c r="AA1486" s="6" t="s">
        <v>43</v>
      </c>
      <c r="AB1486" s="6" t="s">
        <v>43</v>
      </c>
      <c r="AC1486" s="6" t="s">
        <v>43</v>
      </c>
      <c r="AD1486" s="6" t="s">
        <v>43</v>
      </c>
      <c r="AE1486" s="6" t="s">
        <v>43</v>
      </c>
    </row>
    <row r="1487">
      <c r="A1487" s="28" t="s">
        <v>1815</v>
      </c>
      <c r="B1487" s="6" t="s">
        <v>1811</v>
      </c>
      <c r="C1487" s="6" t="s">
        <v>7057</v>
      </c>
      <c r="D1487" s="7" t="s">
        <v>1784</v>
      </c>
      <c r="E1487" s="28" t="s">
        <v>1785</v>
      </c>
      <c r="F1487" s="5" t="s">
        <v>550</v>
      </c>
      <c r="G1487" s="6" t="s">
        <v>37</v>
      </c>
      <c r="H1487" s="6" t="s">
        <v>1813</v>
      </c>
      <c r="I1487" s="6" t="s">
        <v>7058</v>
      </c>
      <c r="J1487" s="8" t="s">
        <v>1518</v>
      </c>
      <c r="K1487" s="5" t="s">
        <v>1519</v>
      </c>
      <c r="L1487" s="7" t="s">
        <v>1520</v>
      </c>
      <c r="M1487" s="9">
        <v>23730</v>
      </c>
      <c r="N1487" s="5" t="s">
        <v>42</v>
      </c>
      <c r="O1487" s="32">
        <v>43788.9422316782</v>
      </c>
      <c r="P1487" s="33">
        <v>43794.6721517014</v>
      </c>
      <c r="Q1487" s="28" t="s">
        <v>1810</v>
      </c>
      <c r="R1487" s="29" t="s">
        <v>7059</v>
      </c>
      <c r="S1487" s="28" t="s">
        <v>557</v>
      </c>
      <c r="T1487" s="28" t="s">
        <v>1521</v>
      </c>
      <c r="U1487" s="5" t="s">
        <v>687</v>
      </c>
      <c r="V1487" s="28" t="s">
        <v>1522</v>
      </c>
      <c r="W1487" s="7" t="s">
        <v>43</v>
      </c>
      <c r="X1487" s="7" t="s">
        <v>43</v>
      </c>
      <c r="Y1487" s="5" t="s">
        <v>43</v>
      </c>
      <c r="Z1487" s="5" t="s">
        <v>43</v>
      </c>
      <c r="AA1487" s="6" t="s">
        <v>43</v>
      </c>
      <c r="AB1487" s="6" t="s">
        <v>43</v>
      </c>
      <c r="AC1487" s="6" t="s">
        <v>43</v>
      </c>
      <c r="AD1487" s="6" t="s">
        <v>43</v>
      </c>
      <c r="AE1487" s="6" t="s">
        <v>43</v>
      </c>
    </row>
    <row r="1488">
      <c r="A1488" s="28" t="s">
        <v>7035</v>
      </c>
      <c r="B1488" s="6" t="s">
        <v>5899</v>
      </c>
      <c r="C1488" s="6" t="s">
        <v>2560</v>
      </c>
      <c r="D1488" s="7" t="s">
        <v>955</v>
      </c>
      <c r="E1488" s="28" t="s">
        <v>956</v>
      </c>
      <c r="F1488" s="5" t="s">
        <v>550</v>
      </c>
      <c r="G1488" s="6" t="s">
        <v>37</v>
      </c>
      <c r="H1488" s="6" t="s">
        <v>5900</v>
      </c>
      <c r="I1488" s="6" t="s">
        <v>7060</v>
      </c>
      <c r="J1488" s="8" t="s">
        <v>1518</v>
      </c>
      <c r="K1488" s="5" t="s">
        <v>1519</v>
      </c>
      <c r="L1488" s="7" t="s">
        <v>1520</v>
      </c>
      <c r="M1488" s="9">
        <v>23790</v>
      </c>
      <c r="N1488" s="5" t="s">
        <v>42</v>
      </c>
      <c r="O1488" s="32">
        <v>43788.9422340278</v>
      </c>
      <c r="P1488" s="33">
        <v>43794.6721517014</v>
      </c>
      <c r="Q1488" s="28" t="s">
        <v>5902</v>
      </c>
      <c r="R1488" s="29" t="s">
        <v>7061</v>
      </c>
      <c r="S1488" s="28" t="s">
        <v>557</v>
      </c>
      <c r="T1488" s="28" t="s">
        <v>1521</v>
      </c>
      <c r="U1488" s="5" t="s">
        <v>687</v>
      </c>
      <c r="V1488" s="28" t="s">
        <v>1522</v>
      </c>
      <c r="W1488" s="7" t="s">
        <v>43</v>
      </c>
      <c r="X1488" s="7" t="s">
        <v>43</v>
      </c>
      <c r="Y1488" s="5" t="s">
        <v>43</v>
      </c>
      <c r="Z1488" s="5" t="s">
        <v>43</v>
      </c>
      <c r="AA1488" s="6" t="s">
        <v>43</v>
      </c>
      <c r="AB1488" s="6" t="s">
        <v>43</v>
      </c>
      <c r="AC1488" s="6" t="s">
        <v>43</v>
      </c>
      <c r="AD1488" s="6" t="s">
        <v>43</v>
      </c>
      <c r="AE1488" s="6" t="s">
        <v>43</v>
      </c>
    </row>
    <row r="1489">
      <c r="A1489" s="28" t="s">
        <v>4352</v>
      </c>
      <c r="B1489" s="6" t="s">
        <v>4348</v>
      </c>
      <c r="C1489" s="6" t="s">
        <v>7062</v>
      </c>
      <c r="D1489" s="7" t="s">
        <v>2254</v>
      </c>
      <c r="E1489" s="28" t="s">
        <v>2255</v>
      </c>
      <c r="F1489" s="5" t="s">
        <v>550</v>
      </c>
      <c r="G1489" s="6" t="s">
        <v>37</v>
      </c>
      <c r="H1489" s="6" t="s">
        <v>4350</v>
      </c>
      <c r="I1489" s="6" t="s">
        <v>7063</v>
      </c>
      <c r="J1489" s="8" t="s">
        <v>1518</v>
      </c>
      <c r="K1489" s="5" t="s">
        <v>1519</v>
      </c>
      <c r="L1489" s="7" t="s">
        <v>1520</v>
      </c>
      <c r="M1489" s="9">
        <v>23820</v>
      </c>
      <c r="N1489" s="5" t="s">
        <v>42</v>
      </c>
      <c r="O1489" s="32">
        <v>43788.9422345718</v>
      </c>
      <c r="P1489" s="33">
        <v>43794.6721518866</v>
      </c>
      <c r="Q1489" s="28" t="s">
        <v>4347</v>
      </c>
      <c r="R1489" s="29" t="s">
        <v>7064</v>
      </c>
      <c r="S1489" s="28" t="s">
        <v>557</v>
      </c>
      <c r="T1489" s="28" t="s">
        <v>1521</v>
      </c>
      <c r="U1489" s="5" t="s">
        <v>687</v>
      </c>
      <c r="V1489" s="28" t="s">
        <v>1522</v>
      </c>
      <c r="W1489" s="7" t="s">
        <v>43</v>
      </c>
      <c r="X1489" s="7" t="s">
        <v>43</v>
      </c>
      <c r="Y1489" s="5" t="s">
        <v>43</v>
      </c>
      <c r="Z1489" s="5" t="s">
        <v>43</v>
      </c>
      <c r="AA1489" s="6" t="s">
        <v>43</v>
      </c>
      <c r="AB1489" s="6" t="s">
        <v>43</v>
      </c>
      <c r="AC1489" s="6" t="s">
        <v>43</v>
      </c>
      <c r="AD1489" s="6" t="s">
        <v>43</v>
      </c>
      <c r="AE1489" s="6" t="s">
        <v>43</v>
      </c>
    </row>
    <row r="1490">
      <c r="A1490" s="28" t="s">
        <v>4357</v>
      </c>
      <c r="B1490" s="6" t="s">
        <v>4354</v>
      </c>
      <c r="C1490" s="6" t="s">
        <v>2261</v>
      </c>
      <c r="D1490" s="7" t="s">
        <v>2254</v>
      </c>
      <c r="E1490" s="28" t="s">
        <v>2255</v>
      </c>
      <c r="F1490" s="5" t="s">
        <v>550</v>
      </c>
      <c r="G1490" s="6" t="s">
        <v>37</v>
      </c>
      <c r="H1490" s="6" t="s">
        <v>4355</v>
      </c>
      <c r="I1490" s="6" t="s">
        <v>7065</v>
      </c>
      <c r="J1490" s="8" t="s">
        <v>1518</v>
      </c>
      <c r="K1490" s="5" t="s">
        <v>1519</v>
      </c>
      <c r="L1490" s="7" t="s">
        <v>1520</v>
      </c>
      <c r="M1490" s="9">
        <v>23880</v>
      </c>
      <c r="N1490" s="5" t="s">
        <v>69</v>
      </c>
      <c r="O1490" s="32">
        <v>43788.9422352662</v>
      </c>
      <c r="P1490" s="33">
        <v>43794.6721518866</v>
      </c>
      <c r="Q1490" s="28" t="s">
        <v>4353</v>
      </c>
      <c r="R1490" s="29" t="s">
        <v>43</v>
      </c>
      <c r="S1490" s="28" t="s">
        <v>557</v>
      </c>
      <c r="T1490" s="28" t="s">
        <v>1521</v>
      </c>
      <c r="U1490" s="5" t="s">
        <v>687</v>
      </c>
      <c r="V1490" s="28" t="s">
        <v>1522</v>
      </c>
      <c r="W1490" s="7" t="s">
        <v>43</v>
      </c>
      <c r="X1490" s="7" t="s">
        <v>43</v>
      </c>
      <c r="Y1490" s="5" t="s">
        <v>43</v>
      </c>
      <c r="Z1490" s="5" t="s">
        <v>43</v>
      </c>
      <c r="AA1490" s="6" t="s">
        <v>43</v>
      </c>
      <c r="AB1490" s="6" t="s">
        <v>43</v>
      </c>
      <c r="AC1490" s="6" t="s">
        <v>43</v>
      </c>
      <c r="AD1490" s="6" t="s">
        <v>43</v>
      </c>
      <c r="AE1490" s="6" t="s">
        <v>43</v>
      </c>
    </row>
    <row r="1491">
      <c r="A1491" s="28" t="s">
        <v>5215</v>
      </c>
      <c r="B1491" s="6" t="s">
        <v>5212</v>
      </c>
      <c r="C1491" s="6" t="s">
        <v>2261</v>
      </c>
      <c r="D1491" s="7" t="s">
        <v>2254</v>
      </c>
      <c r="E1491" s="28" t="s">
        <v>2255</v>
      </c>
      <c r="F1491" s="5" t="s">
        <v>550</v>
      </c>
      <c r="G1491" s="6" t="s">
        <v>37</v>
      </c>
      <c r="H1491" s="6" t="s">
        <v>5213</v>
      </c>
      <c r="I1491" s="6" t="s">
        <v>7066</v>
      </c>
      <c r="J1491" s="8" t="s">
        <v>1518</v>
      </c>
      <c r="K1491" s="5" t="s">
        <v>1519</v>
      </c>
      <c r="L1491" s="7" t="s">
        <v>1520</v>
      </c>
      <c r="M1491" s="9">
        <v>23900</v>
      </c>
      <c r="N1491" s="5" t="s">
        <v>42</v>
      </c>
      <c r="O1491" s="32">
        <v>43788.9422363773</v>
      </c>
      <c r="P1491" s="33">
        <v>43794.6721518866</v>
      </c>
      <c r="Q1491" s="28" t="s">
        <v>5211</v>
      </c>
      <c r="R1491" s="29" t="s">
        <v>7067</v>
      </c>
      <c r="S1491" s="28" t="s">
        <v>557</v>
      </c>
      <c r="T1491" s="28" t="s">
        <v>1521</v>
      </c>
      <c r="U1491" s="5" t="s">
        <v>687</v>
      </c>
      <c r="V1491" s="28" t="s">
        <v>1522</v>
      </c>
      <c r="W1491" s="7" t="s">
        <v>43</v>
      </c>
      <c r="X1491" s="7" t="s">
        <v>43</v>
      </c>
      <c r="Y1491" s="5" t="s">
        <v>43</v>
      </c>
      <c r="Z1491" s="5" t="s">
        <v>43</v>
      </c>
      <c r="AA1491" s="6" t="s">
        <v>43</v>
      </c>
      <c r="AB1491" s="6" t="s">
        <v>43</v>
      </c>
      <c r="AC1491" s="6" t="s">
        <v>43</v>
      </c>
      <c r="AD1491" s="6" t="s">
        <v>43</v>
      </c>
      <c r="AE1491" s="6" t="s">
        <v>43</v>
      </c>
    </row>
    <row r="1492">
      <c r="A1492" s="28" t="s">
        <v>3253</v>
      </c>
      <c r="B1492" s="6" t="s">
        <v>3250</v>
      </c>
      <c r="C1492" s="6" t="s">
        <v>3243</v>
      </c>
      <c r="D1492" s="7" t="s">
        <v>3244</v>
      </c>
      <c r="E1492" s="28" t="s">
        <v>3245</v>
      </c>
      <c r="F1492" s="5" t="s">
        <v>550</v>
      </c>
      <c r="G1492" s="6" t="s">
        <v>37</v>
      </c>
      <c r="H1492" s="6" t="s">
        <v>3251</v>
      </c>
      <c r="I1492" s="6" t="s">
        <v>7068</v>
      </c>
      <c r="J1492" s="8" t="s">
        <v>1518</v>
      </c>
      <c r="K1492" s="5" t="s">
        <v>1519</v>
      </c>
      <c r="L1492" s="7" t="s">
        <v>1520</v>
      </c>
      <c r="M1492" s="9">
        <v>23930</v>
      </c>
      <c r="N1492" s="5" t="s">
        <v>42</v>
      </c>
      <c r="O1492" s="32">
        <v>43788.9422370718</v>
      </c>
      <c r="P1492" s="33">
        <v>43794.6721518866</v>
      </c>
      <c r="Q1492" s="28" t="s">
        <v>3249</v>
      </c>
      <c r="R1492" s="29" t="s">
        <v>7069</v>
      </c>
      <c r="S1492" s="28" t="s">
        <v>557</v>
      </c>
      <c r="T1492" s="28" t="s">
        <v>1521</v>
      </c>
      <c r="U1492" s="5" t="s">
        <v>687</v>
      </c>
      <c r="V1492" s="28" t="s">
        <v>1522</v>
      </c>
      <c r="W1492" s="7" t="s">
        <v>43</v>
      </c>
      <c r="X1492" s="7" t="s">
        <v>43</v>
      </c>
      <c r="Y1492" s="5" t="s">
        <v>43</v>
      </c>
      <c r="Z1492" s="5" t="s">
        <v>43</v>
      </c>
      <c r="AA1492" s="6" t="s">
        <v>43</v>
      </c>
      <c r="AB1492" s="6" t="s">
        <v>43</v>
      </c>
      <c r="AC1492" s="6" t="s">
        <v>43</v>
      </c>
      <c r="AD1492" s="6" t="s">
        <v>43</v>
      </c>
      <c r="AE1492" s="6" t="s">
        <v>43</v>
      </c>
    </row>
    <row r="1493">
      <c r="A1493" s="28" t="s">
        <v>3270</v>
      </c>
      <c r="B1493" s="6" t="s">
        <v>3265</v>
      </c>
      <c r="C1493" s="6" t="s">
        <v>1883</v>
      </c>
      <c r="D1493" s="7" t="s">
        <v>3266</v>
      </c>
      <c r="E1493" s="28" t="s">
        <v>3267</v>
      </c>
      <c r="F1493" s="5" t="s">
        <v>550</v>
      </c>
      <c r="G1493" s="6" t="s">
        <v>37</v>
      </c>
      <c r="H1493" s="6" t="s">
        <v>3268</v>
      </c>
      <c r="I1493" s="6" t="s">
        <v>7070</v>
      </c>
      <c r="J1493" s="8" t="s">
        <v>1518</v>
      </c>
      <c r="K1493" s="5" t="s">
        <v>1519</v>
      </c>
      <c r="L1493" s="7" t="s">
        <v>1520</v>
      </c>
      <c r="M1493" s="9">
        <v>23960</v>
      </c>
      <c r="N1493" s="5" t="s">
        <v>42</v>
      </c>
      <c r="O1493" s="32">
        <v>43788.9422379977</v>
      </c>
      <c r="P1493" s="33">
        <v>43794.6721520486</v>
      </c>
      <c r="Q1493" s="28" t="s">
        <v>3264</v>
      </c>
      <c r="R1493" s="29" t="s">
        <v>7071</v>
      </c>
      <c r="S1493" s="28" t="s">
        <v>557</v>
      </c>
      <c r="T1493" s="28" t="s">
        <v>1521</v>
      </c>
      <c r="U1493" s="5" t="s">
        <v>687</v>
      </c>
      <c r="V1493" s="28" t="s">
        <v>1522</v>
      </c>
      <c r="W1493" s="7" t="s">
        <v>43</v>
      </c>
      <c r="X1493" s="7" t="s">
        <v>43</v>
      </c>
      <c r="Y1493" s="5" t="s">
        <v>43</v>
      </c>
      <c r="Z1493" s="5" t="s">
        <v>43</v>
      </c>
      <c r="AA1493" s="6" t="s">
        <v>43</v>
      </c>
      <c r="AB1493" s="6" t="s">
        <v>43</v>
      </c>
      <c r="AC1493" s="6" t="s">
        <v>43</v>
      </c>
      <c r="AD1493" s="6" t="s">
        <v>43</v>
      </c>
      <c r="AE1493" s="6" t="s">
        <v>43</v>
      </c>
    </row>
    <row r="1494">
      <c r="A1494" s="28" t="s">
        <v>3891</v>
      </c>
      <c r="B1494" s="6" t="s">
        <v>3888</v>
      </c>
      <c r="C1494" s="6" t="s">
        <v>1176</v>
      </c>
      <c r="D1494" s="7" t="s">
        <v>3861</v>
      </c>
      <c r="E1494" s="28" t="s">
        <v>3862</v>
      </c>
      <c r="F1494" s="5" t="s">
        <v>550</v>
      </c>
      <c r="G1494" s="6" t="s">
        <v>37</v>
      </c>
      <c r="H1494" s="6" t="s">
        <v>3889</v>
      </c>
      <c r="I1494" s="6" t="s">
        <v>7072</v>
      </c>
      <c r="J1494" s="8" t="s">
        <v>718</v>
      </c>
      <c r="K1494" s="5" t="s">
        <v>719</v>
      </c>
      <c r="L1494" s="7" t="s">
        <v>720</v>
      </c>
      <c r="M1494" s="9">
        <v>25370</v>
      </c>
      <c r="N1494" s="5" t="s">
        <v>56</v>
      </c>
      <c r="O1494" s="32">
        <v>43788.9422387384</v>
      </c>
      <c r="P1494" s="33">
        <v>43794.6721520486</v>
      </c>
      <c r="Q1494" s="28" t="s">
        <v>3887</v>
      </c>
      <c r="R1494" s="29" t="s">
        <v>43</v>
      </c>
      <c r="S1494" s="28" t="s">
        <v>557</v>
      </c>
      <c r="T1494" s="28" t="s">
        <v>722</v>
      </c>
      <c r="U1494" s="5" t="s">
        <v>687</v>
      </c>
      <c r="V1494" s="28" t="s">
        <v>723</v>
      </c>
      <c r="W1494" s="7" t="s">
        <v>43</v>
      </c>
      <c r="X1494" s="7" t="s">
        <v>43</v>
      </c>
      <c r="Y1494" s="5" t="s">
        <v>43</v>
      </c>
      <c r="Z1494" s="5" t="s">
        <v>43</v>
      </c>
      <c r="AA1494" s="6" t="s">
        <v>43</v>
      </c>
      <c r="AB1494" s="6" t="s">
        <v>43</v>
      </c>
      <c r="AC1494" s="6" t="s">
        <v>43</v>
      </c>
      <c r="AD1494" s="6" t="s">
        <v>43</v>
      </c>
      <c r="AE1494" s="6" t="s">
        <v>43</v>
      </c>
    </row>
    <row r="1495">
      <c r="A1495" s="28" t="s">
        <v>3565</v>
      </c>
      <c r="B1495" s="6" t="s">
        <v>3562</v>
      </c>
      <c r="C1495" s="6" t="s">
        <v>7073</v>
      </c>
      <c r="D1495" s="7" t="s">
        <v>3548</v>
      </c>
      <c r="E1495" s="28" t="s">
        <v>3549</v>
      </c>
      <c r="F1495" s="5" t="s">
        <v>550</v>
      </c>
      <c r="G1495" s="6" t="s">
        <v>37</v>
      </c>
      <c r="H1495" s="6" t="s">
        <v>3563</v>
      </c>
      <c r="I1495" s="6" t="s">
        <v>7074</v>
      </c>
      <c r="J1495" s="8" t="s">
        <v>718</v>
      </c>
      <c r="K1495" s="5" t="s">
        <v>719</v>
      </c>
      <c r="L1495" s="7" t="s">
        <v>720</v>
      </c>
      <c r="M1495" s="9">
        <v>25390</v>
      </c>
      <c r="N1495" s="5" t="s">
        <v>69</v>
      </c>
      <c r="O1495" s="32">
        <v>43788.9422430556</v>
      </c>
      <c r="P1495" s="33">
        <v>43794.6721520486</v>
      </c>
      <c r="Q1495" s="28" t="s">
        <v>3561</v>
      </c>
      <c r="R1495" s="29" t="s">
        <v>43</v>
      </c>
      <c r="S1495" s="28" t="s">
        <v>557</v>
      </c>
      <c r="T1495" s="28" t="s">
        <v>722</v>
      </c>
      <c r="U1495" s="5" t="s">
        <v>687</v>
      </c>
      <c r="V1495" s="28" t="s">
        <v>723</v>
      </c>
      <c r="W1495" s="7" t="s">
        <v>43</v>
      </c>
      <c r="X1495" s="7" t="s">
        <v>43</v>
      </c>
      <c r="Y1495" s="5" t="s">
        <v>43</v>
      </c>
      <c r="Z1495" s="5" t="s">
        <v>43</v>
      </c>
      <c r="AA1495" s="6" t="s">
        <v>43</v>
      </c>
      <c r="AB1495" s="6" t="s">
        <v>43</v>
      </c>
      <c r="AC1495" s="6" t="s">
        <v>43</v>
      </c>
      <c r="AD1495" s="6" t="s">
        <v>43</v>
      </c>
      <c r="AE1495" s="6" t="s">
        <v>43</v>
      </c>
    </row>
    <row r="1496">
      <c r="A1496" s="28" t="s">
        <v>4548</v>
      </c>
      <c r="B1496" s="6" t="s">
        <v>4545</v>
      </c>
      <c r="C1496" s="6" t="s">
        <v>2472</v>
      </c>
      <c r="D1496" s="7" t="s">
        <v>1160</v>
      </c>
      <c r="E1496" s="28" t="s">
        <v>1161</v>
      </c>
      <c r="F1496" s="5" t="s">
        <v>550</v>
      </c>
      <c r="G1496" s="6" t="s">
        <v>37</v>
      </c>
      <c r="H1496" s="6" t="s">
        <v>4546</v>
      </c>
      <c r="I1496" s="6" t="s">
        <v>7075</v>
      </c>
      <c r="J1496" s="8" t="s">
        <v>718</v>
      </c>
      <c r="K1496" s="5" t="s">
        <v>719</v>
      </c>
      <c r="L1496" s="7" t="s">
        <v>720</v>
      </c>
      <c r="M1496" s="9">
        <v>25410</v>
      </c>
      <c r="N1496" s="5" t="s">
        <v>42</v>
      </c>
      <c r="O1496" s="32">
        <v>43788.94224375</v>
      </c>
      <c r="P1496" s="33">
        <v>43794.6721520486</v>
      </c>
      <c r="Q1496" s="28" t="s">
        <v>4544</v>
      </c>
      <c r="R1496" s="29" t="s">
        <v>7076</v>
      </c>
      <c r="S1496" s="28" t="s">
        <v>557</v>
      </c>
      <c r="T1496" s="28" t="s">
        <v>722</v>
      </c>
      <c r="U1496" s="5" t="s">
        <v>687</v>
      </c>
      <c r="V1496" s="28" t="s">
        <v>723</v>
      </c>
      <c r="W1496" s="7" t="s">
        <v>43</v>
      </c>
      <c r="X1496" s="7" t="s">
        <v>43</v>
      </c>
      <c r="Y1496" s="5" t="s">
        <v>43</v>
      </c>
      <c r="Z1496" s="5" t="s">
        <v>43</v>
      </c>
      <c r="AA1496" s="6" t="s">
        <v>43</v>
      </c>
      <c r="AB1496" s="6" t="s">
        <v>43</v>
      </c>
      <c r="AC1496" s="6" t="s">
        <v>43</v>
      </c>
      <c r="AD1496" s="6" t="s">
        <v>43</v>
      </c>
      <c r="AE1496" s="6" t="s">
        <v>43</v>
      </c>
    </row>
    <row r="1497">
      <c r="A1497" s="28" t="s">
        <v>2176</v>
      </c>
      <c r="B1497" s="6" t="s">
        <v>2173</v>
      </c>
      <c r="C1497" s="6" t="s">
        <v>1723</v>
      </c>
      <c r="D1497" s="7" t="s">
        <v>2158</v>
      </c>
      <c r="E1497" s="28" t="s">
        <v>2159</v>
      </c>
      <c r="F1497" s="5" t="s">
        <v>550</v>
      </c>
      <c r="G1497" s="6" t="s">
        <v>37</v>
      </c>
      <c r="H1497" s="6" t="s">
        <v>2174</v>
      </c>
      <c r="I1497" s="6" t="s">
        <v>7077</v>
      </c>
      <c r="J1497" s="8" t="s">
        <v>718</v>
      </c>
      <c r="K1497" s="5" t="s">
        <v>719</v>
      </c>
      <c r="L1497" s="7" t="s">
        <v>720</v>
      </c>
      <c r="M1497" s="9">
        <v>25450</v>
      </c>
      <c r="N1497" s="5" t="s">
        <v>42</v>
      </c>
      <c r="O1497" s="32">
        <v>43788.9422446759</v>
      </c>
      <c r="P1497" s="33">
        <v>43794.6721522338</v>
      </c>
      <c r="Q1497" s="28" t="s">
        <v>2172</v>
      </c>
      <c r="R1497" s="29" t="s">
        <v>7078</v>
      </c>
      <c r="S1497" s="28" t="s">
        <v>557</v>
      </c>
      <c r="T1497" s="28" t="s">
        <v>722</v>
      </c>
      <c r="U1497" s="5" t="s">
        <v>687</v>
      </c>
      <c r="V1497" s="28" t="s">
        <v>723</v>
      </c>
      <c r="W1497" s="7" t="s">
        <v>43</v>
      </c>
      <c r="X1497" s="7" t="s">
        <v>43</v>
      </c>
      <c r="Y1497" s="5" t="s">
        <v>43</v>
      </c>
      <c r="Z1497" s="5" t="s">
        <v>43</v>
      </c>
      <c r="AA1497" s="6" t="s">
        <v>43</v>
      </c>
      <c r="AB1497" s="6" t="s">
        <v>43</v>
      </c>
      <c r="AC1497" s="6" t="s">
        <v>43</v>
      </c>
      <c r="AD1497" s="6" t="s">
        <v>43</v>
      </c>
      <c r="AE1497" s="6" t="s">
        <v>43</v>
      </c>
    </row>
    <row r="1498">
      <c r="A1498" s="28" t="s">
        <v>728</v>
      </c>
      <c r="B1498" s="6" t="s">
        <v>725</v>
      </c>
      <c r="C1498" s="6" t="s">
        <v>713</v>
      </c>
      <c r="D1498" s="7" t="s">
        <v>714</v>
      </c>
      <c r="E1498" s="28" t="s">
        <v>715</v>
      </c>
      <c r="F1498" s="5" t="s">
        <v>550</v>
      </c>
      <c r="G1498" s="6" t="s">
        <v>37</v>
      </c>
      <c r="H1498" s="6" t="s">
        <v>726</v>
      </c>
      <c r="I1498" s="6" t="s">
        <v>7079</v>
      </c>
      <c r="J1498" s="8" t="s">
        <v>718</v>
      </c>
      <c r="K1498" s="5" t="s">
        <v>719</v>
      </c>
      <c r="L1498" s="7" t="s">
        <v>720</v>
      </c>
      <c r="M1498" s="9">
        <v>25480</v>
      </c>
      <c r="N1498" s="5" t="s">
        <v>42</v>
      </c>
      <c r="O1498" s="32">
        <v>43788.9422455671</v>
      </c>
      <c r="P1498" s="33">
        <v>43794.6721522338</v>
      </c>
      <c r="Q1498" s="28" t="s">
        <v>724</v>
      </c>
      <c r="R1498" s="29" t="s">
        <v>7080</v>
      </c>
      <c r="S1498" s="28" t="s">
        <v>557</v>
      </c>
      <c r="T1498" s="28" t="s">
        <v>722</v>
      </c>
      <c r="U1498" s="5" t="s">
        <v>687</v>
      </c>
      <c r="V1498" s="28" t="s">
        <v>723</v>
      </c>
      <c r="W1498" s="7" t="s">
        <v>43</v>
      </c>
      <c r="X1498" s="7" t="s">
        <v>43</v>
      </c>
      <c r="Y1498" s="5" t="s">
        <v>43</v>
      </c>
      <c r="Z1498" s="5" t="s">
        <v>43</v>
      </c>
      <c r="AA1498" s="6" t="s">
        <v>43</v>
      </c>
      <c r="AB1498" s="6" t="s">
        <v>43</v>
      </c>
      <c r="AC1498" s="6" t="s">
        <v>43</v>
      </c>
      <c r="AD1498" s="6" t="s">
        <v>43</v>
      </c>
      <c r="AE1498" s="6" t="s">
        <v>43</v>
      </c>
    </row>
    <row r="1499">
      <c r="A1499" s="28" t="s">
        <v>3446</v>
      </c>
      <c r="B1499" s="6" t="s">
        <v>3443</v>
      </c>
      <c r="C1499" s="6" t="s">
        <v>2592</v>
      </c>
      <c r="D1499" s="7" t="s">
        <v>3355</v>
      </c>
      <c r="E1499" s="28" t="s">
        <v>3356</v>
      </c>
      <c r="F1499" s="5" t="s">
        <v>550</v>
      </c>
      <c r="G1499" s="6" t="s">
        <v>37</v>
      </c>
      <c r="H1499" s="6" t="s">
        <v>3444</v>
      </c>
      <c r="I1499" s="6" t="s">
        <v>7081</v>
      </c>
      <c r="J1499" s="8" t="s">
        <v>718</v>
      </c>
      <c r="K1499" s="5" t="s">
        <v>719</v>
      </c>
      <c r="L1499" s="7" t="s">
        <v>720</v>
      </c>
      <c r="M1499" s="9">
        <v>25530</v>
      </c>
      <c r="N1499" s="5" t="s">
        <v>56</v>
      </c>
      <c r="O1499" s="32">
        <v>43788.9422462963</v>
      </c>
      <c r="P1499" s="33">
        <v>43794.6721522338</v>
      </c>
      <c r="Q1499" s="28" t="s">
        <v>3442</v>
      </c>
      <c r="R1499" s="29" t="s">
        <v>43</v>
      </c>
      <c r="S1499" s="28" t="s">
        <v>557</v>
      </c>
      <c r="T1499" s="28" t="s">
        <v>722</v>
      </c>
      <c r="U1499" s="5" t="s">
        <v>687</v>
      </c>
      <c r="V1499" s="28" t="s">
        <v>723</v>
      </c>
      <c r="W1499" s="7" t="s">
        <v>43</v>
      </c>
      <c r="X1499" s="7" t="s">
        <v>43</v>
      </c>
      <c r="Y1499" s="5" t="s">
        <v>43</v>
      </c>
      <c r="Z1499" s="5" t="s">
        <v>43</v>
      </c>
      <c r="AA1499" s="6" t="s">
        <v>43</v>
      </c>
      <c r="AB1499" s="6" t="s">
        <v>43</v>
      </c>
      <c r="AC1499" s="6" t="s">
        <v>43</v>
      </c>
      <c r="AD1499" s="6" t="s">
        <v>43</v>
      </c>
      <c r="AE1499" s="6" t="s">
        <v>43</v>
      </c>
    </row>
    <row r="1500">
      <c r="A1500" s="28" t="s">
        <v>3583</v>
      </c>
      <c r="B1500" s="6" t="s">
        <v>3580</v>
      </c>
      <c r="C1500" s="6" t="s">
        <v>7082</v>
      </c>
      <c r="D1500" s="7" t="s">
        <v>3548</v>
      </c>
      <c r="E1500" s="28" t="s">
        <v>3549</v>
      </c>
      <c r="F1500" s="5" t="s">
        <v>550</v>
      </c>
      <c r="G1500" s="6" t="s">
        <v>37</v>
      </c>
      <c r="H1500" s="6" t="s">
        <v>3581</v>
      </c>
      <c r="I1500" s="6" t="s">
        <v>7083</v>
      </c>
      <c r="J1500" s="8" t="s">
        <v>718</v>
      </c>
      <c r="K1500" s="5" t="s">
        <v>719</v>
      </c>
      <c r="L1500" s="7" t="s">
        <v>720</v>
      </c>
      <c r="M1500" s="9">
        <v>25550</v>
      </c>
      <c r="N1500" s="5" t="s">
        <v>42</v>
      </c>
      <c r="O1500" s="32">
        <v>43788.9422471875</v>
      </c>
      <c r="P1500" s="33">
        <v>43794.6721522338</v>
      </c>
      <c r="Q1500" s="28" t="s">
        <v>3579</v>
      </c>
      <c r="R1500" s="29" t="s">
        <v>7084</v>
      </c>
      <c r="S1500" s="28" t="s">
        <v>557</v>
      </c>
      <c r="T1500" s="28" t="s">
        <v>722</v>
      </c>
      <c r="U1500" s="5" t="s">
        <v>687</v>
      </c>
      <c r="V1500" s="28" t="s">
        <v>723</v>
      </c>
      <c r="W1500" s="7" t="s">
        <v>43</v>
      </c>
      <c r="X1500" s="7" t="s">
        <v>43</v>
      </c>
      <c r="Y1500" s="5" t="s">
        <v>43</v>
      </c>
      <c r="Z1500" s="5" t="s">
        <v>43</v>
      </c>
      <c r="AA1500" s="6" t="s">
        <v>43</v>
      </c>
      <c r="AB1500" s="6" t="s">
        <v>43</v>
      </c>
      <c r="AC1500" s="6" t="s">
        <v>43</v>
      </c>
      <c r="AD1500" s="6" t="s">
        <v>43</v>
      </c>
      <c r="AE1500" s="6" t="s">
        <v>43</v>
      </c>
    </row>
    <row r="1501">
      <c r="A1501" s="28" t="s">
        <v>5837</v>
      </c>
      <c r="B1501" s="6" t="s">
        <v>5831</v>
      </c>
      <c r="C1501" s="6" t="s">
        <v>5832</v>
      </c>
      <c r="D1501" s="7" t="s">
        <v>5833</v>
      </c>
      <c r="E1501" s="28" t="s">
        <v>5834</v>
      </c>
      <c r="F1501" s="5" t="s">
        <v>550</v>
      </c>
      <c r="G1501" s="6" t="s">
        <v>37</v>
      </c>
      <c r="H1501" s="6" t="s">
        <v>5835</v>
      </c>
      <c r="I1501" s="6" t="s">
        <v>7085</v>
      </c>
      <c r="J1501" s="8" t="s">
        <v>718</v>
      </c>
      <c r="K1501" s="5" t="s">
        <v>719</v>
      </c>
      <c r="L1501" s="7" t="s">
        <v>720</v>
      </c>
      <c r="M1501" s="9">
        <v>25580</v>
      </c>
      <c r="N1501" s="5" t="s">
        <v>42</v>
      </c>
      <c r="O1501" s="32">
        <v>43788.9422479167</v>
      </c>
      <c r="P1501" s="33">
        <v>43794.6721524306</v>
      </c>
      <c r="Q1501" s="28" t="s">
        <v>5830</v>
      </c>
      <c r="R1501" s="29" t="s">
        <v>7086</v>
      </c>
      <c r="S1501" s="28" t="s">
        <v>557</v>
      </c>
      <c r="T1501" s="28" t="s">
        <v>722</v>
      </c>
      <c r="U1501" s="5" t="s">
        <v>687</v>
      </c>
      <c r="V1501" s="28" t="s">
        <v>723</v>
      </c>
      <c r="W1501" s="7" t="s">
        <v>43</v>
      </c>
      <c r="X1501" s="7" t="s">
        <v>43</v>
      </c>
      <c r="Y1501" s="5" t="s">
        <v>43</v>
      </c>
      <c r="Z1501" s="5" t="s">
        <v>43</v>
      </c>
      <c r="AA1501" s="6" t="s">
        <v>43</v>
      </c>
      <c r="AB1501" s="6" t="s">
        <v>43</v>
      </c>
      <c r="AC1501" s="6" t="s">
        <v>43</v>
      </c>
      <c r="AD1501" s="6" t="s">
        <v>43</v>
      </c>
      <c r="AE1501" s="6" t="s">
        <v>43</v>
      </c>
    </row>
    <row r="1502">
      <c r="A1502" s="28" t="s">
        <v>3578</v>
      </c>
      <c r="B1502" s="6" t="s">
        <v>3574</v>
      </c>
      <c r="C1502" s="6" t="s">
        <v>3575</v>
      </c>
      <c r="D1502" s="7" t="s">
        <v>3548</v>
      </c>
      <c r="E1502" s="28" t="s">
        <v>3549</v>
      </c>
      <c r="F1502" s="5" t="s">
        <v>550</v>
      </c>
      <c r="G1502" s="6" t="s">
        <v>37</v>
      </c>
      <c r="H1502" s="6" t="s">
        <v>3576</v>
      </c>
      <c r="I1502" s="6" t="s">
        <v>7087</v>
      </c>
      <c r="J1502" s="8" t="s">
        <v>718</v>
      </c>
      <c r="K1502" s="5" t="s">
        <v>719</v>
      </c>
      <c r="L1502" s="7" t="s">
        <v>720</v>
      </c>
      <c r="M1502" s="9">
        <v>25620</v>
      </c>
      <c r="N1502" s="5" t="s">
        <v>56</v>
      </c>
      <c r="O1502" s="32">
        <v>43788.9422489931</v>
      </c>
      <c r="P1502" s="33">
        <v>43794.6721524306</v>
      </c>
      <c r="Q1502" s="28" t="s">
        <v>3573</v>
      </c>
      <c r="R1502" s="29" t="s">
        <v>43</v>
      </c>
      <c r="S1502" s="28" t="s">
        <v>557</v>
      </c>
      <c r="T1502" s="28" t="s">
        <v>722</v>
      </c>
      <c r="U1502" s="5" t="s">
        <v>687</v>
      </c>
      <c r="V1502" s="28" t="s">
        <v>723</v>
      </c>
      <c r="W1502" s="7" t="s">
        <v>43</v>
      </c>
      <c r="X1502" s="7" t="s">
        <v>43</v>
      </c>
      <c r="Y1502" s="5" t="s">
        <v>43</v>
      </c>
      <c r="Z1502" s="5" t="s">
        <v>43</v>
      </c>
      <c r="AA1502" s="6" t="s">
        <v>43</v>
      </c>
      <c r="AB1502" s="6" t="s">
        <v>43</v>
      </c>
      <c r="AC1502" s="6" t="s">
        <v>43</v>
      </c>
      <c r="AD1502" s="6" t="s">
        <v>43</v>
      </c>
      <c r="AE1502" s="6" t="s">
        <v>43</v>
      </c>
    </row>
    <row r="1503">
      <c r="A1503" s="28" t="s">
        <v>5532</v>
      </c>
      <c r="B1503" s="6" t="s">
        <v>5529</v>
      </c>
      <c r="C1503" s="6" t="s">
        <v>5456</v>
      </c>
      <c r="D1503" s="7" t="s">
        <v>5518</v>
      </c>
      <c r="E1503" s="28" t="s">
        <v>5519</v>
      </c>
      <c r="F1503" s="5" t="s">
        <v>550</v>
      </c>
      <c r="G1503" s="6" t="s">
        <v>37</v>
      </c>
      <c r="H1503" s="6" t="s">
        <v>5530</v>
      </c>
      <c r="I1503" s="6" t="s">
        <v>7088</v>
      </c>
      <c r="J1503" s="8" t="s">
        <v>718</v>
      </c>
      <c r="K1503" s="5" t="s">
        <v>719</v>
      </c>
      <c r="L1503" s="7" t="s">
        <v>720</v>
      </c>
      <c r="M1503" s="9">
        <v>25640</v>
      </c>
      <c r="N1503" s="5" t="s">
        <v>42</v>
      </c>
      <c r="O1503" s="32">
        <v>43788.9422497338</v>
      </c>
      <c r="P1503" s="33">
        <v>43794.6721524306</v>
      </c>
      <c r="Q1503" s="28" t="s">
        <v>5528</v>
      </c>
      <c r="R1503" s="29" t="s">
        <v>7089</v>
      </c>
      <c r="S1503" s="28" t="s">
        <v>557</v>
      </c>
      <c r="T1503" s="28" t="s">
        <v>722</v>
      </c>
      <c r="U1503" s="5" t="s">
        <v>687</v>
      </c>
      <c r="V1503" s="28" t="s">
        <v>723</v>
      </c>
      <c r="W1503" s="7" t="s">
        <v>43</v>
      </c>
      <c r="X1503" s="7" t="s">
        <v>43</v>
      </c>
      <c r="Y1503" s="5" t="s">
        <v>43</v>
      </c>
      <c r="Z1503" s="5" t="s">
        <v>43</v>
      </c>
      <c r="AA1503" s="6" t="s">
        <v>43</v>
      </c>
      <c r="AB1503" s="6" t="s">
        <v>43</v>
      </c>
      <c r="AC1503" s="6" t="s">
        <v>43</v>
      </c>
      <c r="AD1503" s="6" t="s">
        <v>43</v>
      </c>
      <c r="AE1503" s="6" t="s">
        <v>43</v>
      </c>
    </row>
    <row r="1504">
      <c r="A1504" s="28" t="s">
        <v>3886</v>
      </c>
      <c r="B1504" s="6" t="s">
        <v>3883</v>
      </c>
      <c r="C1504" s="6" t="s">
        <v>1176</v>
      </c>
      <c r="D1504" s="7" t="s">
        <v>3861</v>
      </c>
      <c r="E1504" s="28" t="s">
        <v>3862</v>
      </c>
      <c r="F1504" s="5" t="s">
        <v>550</v>
      </c>
      <c r="G1504" s="6" t="s">
        <v>37</v>
      </c>
      <c r="H1504" s="6" t="s">
        <v>3884</v>
      </c>
      <c r="I1504" s="6" t="s">
        <v>7090</v>
      </c>
      <c r="J1504" s="8" t="s">
        <v>718</v>
      </c>
      <c r="K1504" s="5" t="s">
        <v>719</v>
      </c>
      <c r="L1504" s="7" t="s">
        <v>720</v>
      </c>
      <c r="M1504" s="9">
        <v>25680</v>
      </c>
      <c r="N1504" s="5" t="s">
        <v>42</v>
      </c>
      <c r="O1504" s="32">
        <v>43788.9422506134</v>
      </c>
      <c r="P1504" s="33">
        <v>43794.6721524306</v>
      </c>
      <c r="Q1504" s="28" t="s">
        <v>3882</v>
      </c>
      <c r="R1504" s="29" t="s">
        <v>7091</v>
      </c>
      <c r="S1504" s="28" t="s">
        <v>557</v>
      </c>
      <c r="T1504" s="28" t="s">
        <v>722</v>
      </c>
      <c r="U1504" s="5" t="s">
        <v>687</v>
      </c>
      <c r="V1504" s="28" t="s">
        <v>723</v>
      </c>
      <c r="W1504" s="7" t="s">
        <v>43</v>
      </c>
      <c r="X1504" s="7" t="s">
        <v>43</v>
      </c>
      <c r="Y1504" s="5" t="s">
        <v>43</v>
      </c>
      <c r="Z1504" s="5" t="s">
        <v>43</v>
      </c>
      <c r="AA1504" s="6" t="s">
        <v>43</v>
      </c>
      <c r="AB1504" s="6" t="s">
        <v>43</v>
      </c>
      <c r="AC1504" s="6" t="s">
        <v>43</v>
      </c>
      <c r="AD1504" s="6" t="s">
        <v>43</v>
      </c>
      <c r="AE1504" s="6" t="s">
        <v>43</v>
      </c>
    </row>
    <row r="1505">
      <c r="A1505" s="30" t="s">
        <v>5758</v>
      </c>
      <c r="B1505" s="6" t="s">
        <v>5755</v>
      </c>
      <c r="C1505" s="6" t="s">
        <v>2148</v>
      </c>
      <c r="D1505" s="7" t="s">
        <v>5601</v>
      </c>
      <c r="E1505" s="28" t="s">
        <v>5602</v>
      </c>
      <c r="F1505" s="5" t="s">
        <v>550</v>
      </c>
      <c r="G1505" s="6" t="s">
        <v>37</v>
      </c>
      <c r="H1505" s="6" t="s">
        <v>7092</v>
      </c>
      <c r="I1505" s="6" t="s">
        <v>7093</v>
      </c>
      <c r="J1505" s="8" t="s">
        <v>718</v>
      </c>
      <c r="K1505" s="5" t="s">
        <v>719</v>
      </c>
      <c r="L1505" s="7" t="s">
        <v>720</v>
      </c>
      <c r="M1505" s="9">
        <v>25720</v>
      </c>
      <c r="N1505" s="5" t="s">
        <v>673</v>
      </c>
      <c r="O1505" s="32">
        <v>43788.9422513542</v>
      </c>
      <c r="Q1505" s="28" t="s">
        <v>5754</v>
      </c>
      <c r="R1505" s="29" t="s">
        <v>43</v>
      </c>
      <c r="S1505" s="28" t="s">
        <v>557</v>
      </c>
      <c r="T1505" s="28" t="s">
        <v>722</v>
      </c>
      <c r="U1505" s="5" t="s">
        <v>687</v>
      </c>
      <c r="V1505" s="28" t="s">
        <v>723</v>
      </c>
      <c r="W1505" s="7" t="s">
        <v>43</v>
      </c>
      <c r="X1505" s="7" t="s">
        <v>43</v>
      </c>
      <c r="Y1505" s="5" t="s">
        <v>43</v>
      </c>
      <c r="Z1505" s="5" t="s">
        <v>43</v>
      </c>
      <c r="AA1505" s="6" t="s">
        <v>43</v>
      </c>
      <c r="AB1505" s="6" t="s">
        <v>43</v>
      </c>
      <c r="AC1505" s="6" t="s">
        <v>43</v>
      </c>
      <c r="AD1505" s="6" t="s">
        <v>43</v>
      </c>
      <c r="AE1505" s="6" t="s">
        <v>43</v>
      </c>
    </row>
    <row r="1506">
      <c r="A1506" s="28" t="s">
        <v>2657</v>
      </c>
      <c r="B1506" s="6" t="s">
        <v>2654</v>
      </c>
      <c r="C1506" s="6" t="s">
        <v>3986</v>
      </c>
      <c r="D1506" s="7" t="s">
        <v>1380</v>
      </c>
      <c r="E1506" s="28" t="s">
        <v>1381</v>
      </c>
      <c r="F1506" s="5" t="s">
        <v>550</v>
      </c>
      <c r="G1506" s="6" t="s">
        <v>37</v>
      </c>
      <c r="H1506" s="6" t="s">
        <v>2655</v>
      </c>
      <c r="I1506" s="6" t="s">
        <v>7094</v>
      </c>
      <c r="J1506" s="8" t="s">
        <v>682</v>
      </c>
      <c r="K1506" s="5" t="s">
        <v>683</v>
      </c>
      <c r="L1506" s="7" t="s">
        <v>684</v>
      </c>
      <c r="M1506" s="9">
        <v>24840</v>
      </c>
      <c r="N1506" s="5" t="s">
        <v>42</v>
      </c>
      <c r="O1506" s="32">
        <v>43788.9422520833</v>
      </c>
      <c r="P1506" s="33">
        <v>43794.6721526273</v>
      </c>
      <c r="Q1506" s="28" t="s">
        <v>2653</v>
      </c>
      <c r="R1506" s="29" t="s">
        <v>7095</v>
      </c>
      <c r="S1506" s="28" t="s">
        <v>557</v>
      </c>
      <c r="T1506" s="28" t="s">
        <v>686</v>
      </c>
      <c r="U1506" s="5" t="s">
        <v>687</v>
      </c>
      <c r="V1506" s="28" t="s">
        <v>688</v>
      </c>
      <c r="W1506" s="7" t="s">
        <v>43</v>
      </c>
      <c r="X1506" s="7" t="s">
        <v>43</v>
      </c>
      <c r="Y1506" s="5" t="s">
        <v>43</v>
      </c>
      <c r="Z1506" s="5" t="s">
        <v>43</v>
      </c>
      <c r="AA1506" s="6" t="s">
        <v>43</v>
      </c>
      <c r="AB1506" s="6" t="s">
        <v>43</v>
      </c>
      <c r="AC1506" s="6" t="s">
        <v>43</v>
      </c>
      <c r="AD1506" s="6" t="s">
        <v>43</v>
      </c>
      <c r="AE1506" s="6" t="s">
        <v>43</v>
      </c>
    </row>
    <row r="1507">
      <c r="A1507" s="28" t="s">
        <v>5795</v>
      </c>
      <c r="B1507" s="6" t="s">
        <v>5790</v>
      </c>
      <c r="C1507" s="6" t="s">
        <v>7096</v>
      </c>
      <c r="D1507" s="7" t="s">
        <v>5791</v>
      </c>
      <c r="E1507" s="28" t="s">
        <v>5792</v>
      </c>
      <c r="F1507" s="5" t="s">
        <v>550</v>
      </c>
      <c r="G1507" s="6" t="s">
        <v>37</v>
      </c>
      <c r="H1507" s="6" t="s">
        <v>5793</v>
      </c>
      <c r="I1507" s="6" t="s">
        <v>7097</v>
      </c>
      <c r="J1507" s="8" t="s">
        <v>682</v>
      </c>
      <c r="K1507" s="5" t="s">
        <v>683</v>
      </c>
      <c r="L1507" s="7" t="s">
        <v>684</v>
      </c>
      <c r="M1507" s="9">
        <v>24880</v>
      </c>
      <c r="N1507" s="5" t="s">
        <v>69</v>
      </c>
      <c r="O1507" s="32">
        <v>43788.9422527778</v>
      </c>
      <c r="P1507" s="33">
        <v>43794.6721526273</v>
      </c>
      <c r="Q1507" s="28" t="s">
        <v>5789</v>
      </c>
      <c r="R1507" s="29" t="s">
        <v>43</v>
      </c>
      <c r="S1507" s="28" t="s">
        <v>557</v>
      </c>
      <c r="T1507" s="28" t="s">
        <v>686</v>
      </c>
      <c r="U1507" s="5" t="s">
        <v>687</v>
      </c>
      <c r="V1507" s="28" t="s">
        <v>688</v>
      </c>
      <c r="W1507" s="7" t="s">
        <v>43</v>
      </c>
      <c r="X1507" s="7" t="s">
        <v>43</v>
      </c>
      <c r="Y1507" s="5" t="s">
        <v>43</v>
      </c>
      <c r="Z1507" s="5" t="s">
        <v>43</v>
      </c>
      <c r="AA1507" s="6" t="s">
        <v>43</v>
      </c>
      <c r="AB1507" s="6" t="s">
        <v>43</v>
      </c>
      <c r="AC1507" s="6" t="s">
        <v>43</v>
      </c>
      <c r="AD1507" s="6" t="s">
        <v>43</v>
      </c>
      <c r="AE1507" s="6" t="s">
        <v>43</v>
      </c>
    </row>
    <row r="1508">
      <c r="A1508" s="28" t="s">
        <v>2264</v>
      </c>
      <c r="B1508" s="6" t="s">
        <v>2260</v>
      </c>
      <c r="C1508" s="6" t="s">
        <v>2261</v>
      </c>
      <c r="D1508" s="7" t="s">
        <v>2254</v>
      </c>
      <c r="E1508" s="28" t="s">
        <v>2255</v>
      </c>
      <c r="F1508" s="5" t="s">
        <v>550</v>
      </c>
      <c r="G1508" s="6" t="s">
        <v>37</v>
      </c>
      <c r="H1508" s="6" t="s">
        <v>2262</v>
      </c>
      <c r="I1508" s="6" t="s">
        <v>7098</v>
      </c>
      <c r="J1508" s="8" t="s">
        <v>682</v>
      </c>
      <c r="K1508" s="5" t="s">
        <v>683</v>
      </c>
      <c r="L1508" s="7" t="s">
        <v>684</v>
      </c>
      <c r="M1508" s="9">
        <v>24930</v>
      </c>
      <c r="N1508" s="5" t="s">
        <v>815</v>
      </c>
      <c r="O1508" s="32">
        <v>43788.9422535069</v>
      </c>
      <c r="P1508" s="33">
        <v>43794.6721526273</v>
      </c>
      <c r="Q1508" s="28" t="s">
        <v>2259</v>
      </c>
      <c r="R1508" s="29" t="s">
        <v>43</v>
      </c>
      <c r="S1508" s="28" t="s">
        <v>557</v>
      </c>
      <c r="T1508" s="28" t="s">
        <v>686</v>
      </c>
      <c r="U1508" s="5" t="s">
        <v>687</v>
      </c>
      <c r="V1508" s="28" t="s">
        <v>688</v>
      </c>
      <c r="W1508" s="7" t="s">
        <v>43</v>
      </c>
      <c r="X1508" s="7" t="s">
        <v>43</v>
      </c>
      <c r="Y1508" s="5" t="s">
        <v>43</v>
      </c>
      <c r="Z1508" s="5" t="s">
        <v>43</v>
      </c>
      <c r="AA1508" s="6" t="s">
        <v>43</v>
      </c>
      <c r="AB1508" s="6" t="s">
        <v>43</v>
      </c>
      <c r="AC1508" s="6" t="s">
        <v>43</v>
      </c>
      <c r="AD1508" s="6" t="s">
        <v>43</v>
      </c>
      <c r="AE1508" s="6" t="s">
        <v>43</v>
      </c>
    </row>
    <row r="1509">
      <c r="A1509" s="28" t="s">
        <v>710</v>
      </c>
      <c r="B1509" s="6" t="s">
        <v>704</v>
      </c>
      <c r="C1509" s="6" t="s">
        <v>7099</v>
      </c>
      <c r="D1509" s="7" t="s">
        <v>706</v>
      </c>
      <c r="E1509" s="28" t="s">
        <v>707</v>
      </c>
      <c r="F1509" s="5" t="s">
        <v>550</v>
      </c>
      <c r="G1509" s="6" t="s">
        <v>37</v>
      </c>
      <c r="H1509" s="6" t="s">
        <v>708</v>
      </c>
      <c r="I1509" s="6" t="s">
        <v>7100</v>
      </c>
      <c r="J1509" s="8" t="s">
        <v>682</v>
      </c>
      <c r="K1509" s="5" t="s">
        <v>683</v>
      </c>
      <c r="L1509" s="7" t="s">
        <v>684</v>
      </c>
      <c r="M1509" s="9">
        <v>24950</v>
      </c>
      <c r="N1509" s="5" t="s">
        <v>42</v>
      </c>
      <c r="O1509" s="32">
        <v>43788.9422544329</v>
      </c>
      <c r="P1509" s="33">
        <v>43794.6721526273</v>
      </c>
      <c r="Q1509" s="28" t="s">
        <v>703</v>
      </c>
      <c r="R1509" s="29" t="s">
        <v>7101</v>
      </c>
      <c r="S1509" s="28" t="s">
        <v>557</v>
      </c>
      <c r="T1509" s="28" t="s">
        <v>686</v>
      </c>
      <c r="U1509" s="5" t="s">
        <v>559</v>
      </c>
      <c r="V1509" s="28" t="s">
        <v>688</v>
      </c>
      <c r="W1509" s="7" t="s">
        <v>43</v>
      </c>
      <c r="X1509" s="7" t="s">
        <v>43</v>
      </c>
      <c r="Y1509" s="5" t="s">
        <v>43</v>
      </c>
      <c r="Z1509" s="5" t="s">
        <v>43</v>
      </c>
      <c r="AA1509" s="6" t="s">
        <v>43</v>
      </c>
      <c r="AB1509" s="6" t="s">
        <v>43</v>
      </c>
      <c r="AC1509" s="6" t="s">
        <v>43</v>
      </c>
      <c r="AD1509" s="6" t="s">
        <v>43</v>
      </c>
      <c r="AE1509" s="6" t="s">
        <v>43</v>
      </c>
    </row>
    <row r="1510">
      <c r="A1510" s="28" t="s">
        <v>2258</v>
      </c>
      <c r="B1510" s="6" t="s">
        <v>2252</v>
      </c>
      <c r="C1510" s="6" t="s">
        <v>7102</v>
      </c>
      <c r="D1510" s="7" t="s">
        <v>2254</v>
      </c>
      <c r="E1510" s="28" t="s">
        <v>2255</v>
      </c>
      <c r="F1510" s="5" t="s">
        <v>550</v>
      </c>
      <c r="G1510" s="6" t="s">
        <v>37</v>
      </c>
      <c r="H1510" s="6" t="s">
        <v>2256</v>
      </c>
      <c r="I1510" s="6" t="s">
        <v>7103</v>
      </c>
      <c r="J1510" s="8" t="s">
        <v>682</v>
      </c>
      <c r="K1510" s="5" t="s">
        <v>683</v>
      </c>
      <c r="L1510" s="7" t="s">
        <v>684</v>
      </c>
      <c r="M1510" s="9">
        <v>24980</v>
      </c>
      <c r="N1510" s="5" t="s">
        <v>42</v>
      </c>
      <c r="O1510" s="32">
        <v>43788.9422551273</v>
      </c>
      <c r="P1510" s="33">
        <v>43794.6721526273</v>
      </c>
      <c r="Q1510" s="28" t="s">
        <v>2251</v>
      </c>
      <c r="R1510" s="29" t="s">
        <v>7104</v>
      </c>
      <c r="S1510" s="28" t="s">
        <v>557</v>
      </c>
      <c r="T1510" s="28" t="s">
        <v>686</v>
      </c>
      <c r="U1510" s="5" t="s">
        <v>687</v>
      </c>
      <c r="V1510" s="28" t="s">
        <v>688</v>
      </c>
      <c r="W1510" s="7" t="s">
        <v>43</v>
      </c>
      <c r="X1510" s="7" t="s">
        <v>43</v>
      </c>
      <c r="Y1510" s="5" t="s">
        <v>43</v>
      </c>
      <c r="Z1510" s="5" t="s">
        <v>43</v>
      </c>
      <c r="AA1510" s="6" t="s">
        <v>43</v>
      </c>
      <c r="AB1510" s="6" t="s">
        <v>43</v>
      </c>
      <c r="AC1510" s="6" t="s">
        <v>43</v>
      </c>
      <c r="AD1510" s="6" t="s">
        <v>43</v>
      </c>
      <c r="AE1510" s="6" t="s">
        <v>43</v>
      </c>
    </row>
    <row r="1511">
      <c r="A1511" s="28" t="s">
        <v>2580</v>
      </c>
      <c r="B1511" s="6" t="s">
        <v>7105</v>
      </c>
      <c r="C1511" s="6" t="s">
        <v>7106</v>
      </c>
      <c r="D1511" s="7" t="s">
        <v>2418</v>
      </c>
      <c r="E1511" s="28" t="s">
        <v>2419</v>
      </c>
      <c r="F1511" s="5" t="s">
        <v>550</v>
      </c>
      <c r="G1511" s="6" t="s">
        <v>37</v>
      </c>
      <c r="H1511" s="6" t="s">
        <v>7107</v>
      </c>
      <c r="I1511" s="6" t="s">
        <v>7108</v>
      </c>
      <c r="J1511" s="8" t="s">
        <v>682</v>
      </c>
      <c r="K1511" s="5" t="s">
        <v>683</v>
      </c>
      <c r="L1511" s="7" t="s">
        <v>684</v>
      </c>
      <c r="M1511" s="9">
        <v>25020</v>
      </c>
      <c r="N1511" s="5" t="s">
        <v>42</v>
      </c>
      <c r="O1511" s="32">
        <v>43788.9422558681</v>
      </c>
      <c r="P1511" s="33">
        <v>43794.6721527778</v>
      </c>
      <c r="Q1511" s="28" t="s">
        <v>2576</v>
      </c>
      <c r="R1511" s="29" t="s">
        <v>7109</v>
      </c>
      <c r="S1511" s="28" t="s">
        <v>557</v>
      </c>
      <c r="T1511" s="28" t="s">
        <v>686</v>
      </c>
      <c r="U1511" s="5" t="s">
        <v>687</v>
      </c>
      <c r="V1511" s="28" t="s">
        <v>688</v>
      </c>
      <c r="W1511" s="7" t="s">
        <v>43</v>
      </c>
      <c r="X1511" s="7" t="s">
        <v>43</v>
      </c>
      <c r="Y1511" s="5" t="s">
        <v>43</v>
      </c>
      <c r="Z1511" s="5" t="s">
        <v>43</v>
      </c>
      <c r="AA1511" s="6" t="s">
        <v>43</v>
      </c>
      <c r="AB1511" s="6" t="s">
        <v>43</v>
      </c>
      <c r="AC1511" s="6" t="s">
        <v>43</v>
      </c>
      <c r="AD1511" s="6" t="s">
        <v>43</v>
      </c>
      <c r="AE1511" s="6" t="s">
        <v>43</v>
      </c>
    </row>
    <row r="1512">
      <c r="A1512" s="28" t="s">
        <v>2652</v>
      </c>
      <c r="B1512" s="6" t="s">
        <v>2648</v>
      </c>
      <c r="C1512" s="6" t="s">
        <v>1379</v>
      </c>
      <c r="D1512" s="7" t="s">
        <v>1380</v>
      </c>
      <c r="E1512" s="28" t="s">
        <v>1381</v>
      </c>
      <c r="F1512" s="5" t="s">
        <v>550</v>
      </c>
      <c r="G1512" s="6" t="s">
        <v>37</v>
      </c>
      <c r="H1512" s="6" t="s">
        <v>2649</v>
      </c>
      <c r="I1512" s="6" t="s">
        <v>7110</v>
      </c>
      <c r="J1512" s="8" t="s">
        <v>682</v>
      </c>
      <c r="K1512" s="5" t="s">
        <v>683</v>
      </c>
      <c r="L1512" s="7" t="s">
        <v>684</v>
      </c>
      <c r="M1512" s="9">
        <v>25060</v>
      </c>
      <c r="N1512" s="5" t="s">
        <v>42</v>
      </c>
      <c r="O1512" s="32">
        <v>43788.942256794</v>
      </c>
      <c r="P1512" s="33">
        <v>43794.6721527778</v>
      </c>
      <c r="Q1512" s="28" t="s">
        <v>2647</v>
      </c>
      <c r="R1512" s="29" t="s">
        <v>7111</v>
      </c>
      <c r="S1512" s="28" t="s">
        <v>557</v>
      </c>
      <c r="T1512" s="28" t="s">
        <v>686</v>
      </c>
      <c r="U1512" s="5" t="s">
        <v>687</v>
      </c>
      <c r="V1512" s="28" t="s">
        <v>688</v>
      </c>
      <c r="W1512" s="7" t="s">
        <v>43</v>
      </c>
      <c r="X1512" s="7" t="s">
        <v>43</v>
      </c>
      <c r="Y1512" s="5" t="s">
        <v>43</v>
      </c>
      <c r="Z1512" s="5" t="s">
        <v>43</v>
      </c>
      <c r="AA1512" s="6" t="s">
        <v>43</v>
      </c>
      <c r="AB1512" s="6" t="s">
        <v>43</v>
      </c>
      <c r="AC1512" s="6" t="s">
        <v>43</v>
      </c>
      <c r="AD1512" s="6" t="s">
        <v>43</v>
      </c>
      <c r="AE1512" s="6" t="s">
        <v>43</v>
      </c>
    </row>
    <row r="1513">
      <c r="A1513" s="28" t="s">
        <v>3524</v>
      </c>
      <c r="B1513" s="6" t="s">
        <v>3520</v>
      </c>
      <c r="C1513" s="6" t="s">
        <v>3521</v>
      </c>
      <c r="D1513" s="7" t="s">
        <v>3367</v>
      </c>
      <c r="E1513" s="28" t="s">
        <v>3368</v>
      </c>
      <c r="F1513" s="5" t="s">
        <v>550</v>
      </c>
      <c r="G1513" s="6" t="s">
        <v>37</v>
      </c>
      <c r="H1513" s="6" t="s">
        <v>3522</v>
      </c>
      <c r="I1513" s="6" t="s">
        <v>7112</v>
      </c>
      <c r="J1513" s="8" t="s">
        <v>682</v>
      </c>
      <c r="K1513" s="5" t="s">
        <v>683</v>
      </c>
      <c r="L1513" s="7" t="s">
        <v>684</v>
      </c>
      <c r="M1513" s="9">
        <v>25110</v>
      </c>
      <c r="N1513" s="5" t="s">
        <v>42</v>
      </c>
      <c r="O1513" s="32">
        <v>43788.9422574884</v>
      </c>
      <c r="P1513" s="33">
        <v>43794.6721527778</v>
      </c>
      <c r="Q1513" s="28" t="s">
        <v>3519</v>
      </c>
      <c r="R1513" s="29" t="s">
        <v>7113</v>
      </c>
      <c r="S1513" s="28" t="s">
        <v>557</v>
      </c>
      <c r="T1513" s="28" t="s">
        <v>686</v>
      </c>
      <c r="U1513" s="5" t="s">
        <v>687</v>
      </c>
      <c r="V1513" s="28" t="s">
        <v>688</v>
      </c>
      <c r="W1513" s="7" t="s">
        <v>43</v>
      </c>
      <c r="X1513" s="7" t="s">
        <v>43</v>
      </c>
      <c r="Y1513" s="5" t="s">
        <v>43</v>
      </c>
      <c r="Z1513" s="5" t="s">
        <v>43</v>
      </c>
      <c r="AA1513" s="6" t="s">
        <v>43</v>
      </c>
      <c r="AB1513" s="6" t="s">
        <v>43</v>
      </c>
      <c r="AC1513" s="6" t="s">
        <v>43</v>
      </c>
      <c r="AD1513" s="6" t="s">
        <v>43</v>
      </c>
      <c r="AE1513" s="6" t="s">
        <v>43</v>
      </c>
    </row>
    <row r="1514">
      <c r="A1514" s="28" t="s">
        <v>5807</v>
      </c>
      <c r="B1514" s="6" t="s">
        <v>5804</v>
      </c>
      <c r="C1514" s="6" t="s">
        <v>1644</v>
      </c>
      <c r="D1514" s="7" t="s">
        <v>5791</v>
      </c>
      <c r="E1514" s="28" t="s">
        <v>5792</v>
      </c>
      <c r="F1514" s="5" t="s">
        <v>550</v>
      </c>
      <c r="G1514" s="6" t="s">
        <v>37</v>
      </c>
      <c r="H1514" s="6" t="s">
        <v>5805</v>
      </c>
      <c r="I1514" s="6" t="s">
        <v>7114</v>
      </c>
      <c r="J1514" s="8" t="s">
        <v>682</v>
      </c>
      <c r="K1514" s="5" t="s">
        <v>683</v>
      </c>
      <c r="L1514" s="7" t="s">
        <v>684</v>
      </c>
      <c r="M1514" s="9">
        <v>25150</v>
      </c>
      <c r="N1514" s="5" t="s">
        <v>42</v>
      </c>
      <c r="O1514" s="32">
        <v>43788.9422584144</v>
      </c>
      <c r="P1514" s="33">
        <v>43794.6721527778</v>
      </c>
      <c r="Q1514" s="28" t="s">
        <v>5803</v>
      </c>
      <c r="R1514" s="29" t="s">
        <v>7115</v>
      </c>
      <c r="S1514" s="28" t="s">
        <v>557</v>
      </c>
      <c r="T1514" s="28" t="s">
        <v>686</v>
      </c>
      <c r="U1514" s="5" t="s">
        <v>687</v>
      </c>
      <c r="V1514" s="28" t="s">
        <v>688</v>
      </c>
      <c r="W1514" s="7" t="s">
        <v>43</v>
      </c>
      <c r="X1514" s="7" t="s">
        <v>43</v>
      </c>
      <c r="Y1514" s="5" t="s">
        <v>43</v>
      </c>
      <c r="Z1514" s="5" t="s">
        <v>43</v>
      </c>
      <c r="AA1514" s="6" t="s">
        <v>43</v>
      </c>
      <c r="AB1514" s="6" t="s">
        <v>43</v>
      </c>
      <c r="AC1514" s="6" t="s">
        <v>43</v>
      </c>
      <c r="AD1514" s="6" t="s">
        <v>43</v>
      </c>
      <c r="AE1514" s="6" t="s">
        <v>43</v>
      </c>
    </row>
    <row r="1515">
      <c r="A1515" s="28" t="s">
        <v>1015</v>
      </c>
      <c r="B1515" s="6" t="s">
        <v>1010</v>
      </c>
      <c r="C1515" s="6" t="s">
        <v>7116</v>
      </c>
      <c r="D1515" s="7" t="s">
        <v>955</v>
      </c>
      <c r="E1515" s="28" t="s">
        <v>956</v>
      </c>
      <c r="F1515" s="5" t="s">
        <v>22</v>
      </c>
      <c r="G1515" s="6" t="s">
        <v>37</v>
      </c>
      <c r="H1515" s="6" t="s">
        <v>1012</v>
      </c>
      <c r="I1515" s="6" t="s">
        <v>7117</v>
      </c>
      <c r="J1515" s="8" t="s">
        <v>502</v>
      </c>
      <c r="K1515" s="5" t="s">
        <v>503</v>
      </c>
      <c r="L1515" s="7" t="s">
        <v>504</v>
      </c>
      <c r="M1515" s="9">
        <v>18230</v>
      </c>
      <c r="N1515" s="5" t="s">
        <v>42</v>
      </c>
      <c r="O1515" s="32">
        <v>43788.9422591088</v>
      </c>
      <c r="P1515" s="33">
        <v>43794.6721529745</v>
      </c>
      <c r="Q1515" s="28" t="s">
        <v>1009</v>
      </c>
      <c r="R1515" s="29" t="s">
        <v>7118</v>
      </c>
      <c r="S1515" s="28" t="s">
        <v>85</v>
      </c>
      <c r="T1515" s="28" t="s">
        <v>570</v>
      </c>
      <c r="U1515" s="5" t="s">
        <v>581</v>
      </c>
      <c r="V1515" s="28" t="s">
        <v>786</v>
      </c>
      <c r="W1515" s="7" t="s">
        <v>1016</v>
      </c>
      <c r="X1515" s="7" t="s">
        <v>1702</v>
      </c>
      <c r="Y1515" s="5" t="s">
        <v>575</v>
      </c>
      <c r="Z1515" s="5" t="s">
        <v>43</v>
      </c>
      <c r="AA1515" s="6" t="s">
        <v>43</v>
      </c>
      <c r="AB1515" s="6" t="s">
        <v>43</v>
      </c>
      <c r="AC1515" s="6" t="s">
        <v>43</v>
      </c>
      <c r="AD1515" s="6" t="s">
        <v>43</v>
      </c>
      <c r="AE1515" s="6" t="s">
        <v>43</v>
      </c>
    </row>
    <row r="1516">
      <c r="A1516" s="28" t="s">
        <v>5907</v>
      </c>
      <c r="B1516" s="6" t="s">
        <v>5861</v>
      </c>
      <c r="C1516" s="6" t="s">
        <v>7119</v>
      </c>
      <c r="D1516" s="7" t="s">
        <v>955</v>
      </c>
      <c r="E1516" s="28" t="s">
        <v>956</v>
      </c>
      <c r="F1516" s="5" t="s">
        <v>22</v>
      </c>
      <c r="G1516" s="6" t="s">
        <v>37</v>
      </c>
      <c r="H1516" s="6" t="s">
        <v>7120</v>
      </c>
      <c r="I1516" s="6" t="s">
        <v>7121</v>
      </c>
      <c r="J1516" s="8" t="s">
        <v>502</v>
      </c>
      <c r="K1516" s="5" t="s">
        <v>503</v>
      </c>
      <c r="L1516" s="7" t="s">
        <v>504</v>
      </c>
      <c r="M1516" s="9">
        <v>18280</v>
      </c>
      <c r="N1516" s="5" t="s">
        <v>42</v>
      </c>
      <c r="O1516" s="32">
        <v>43788.9422713773</v>
      </c>
      <c r="P1516" s="33">
        <v>43794.6721529745</v>
      </c>
      <c r="Q1516" s="28" t="s">
        <v>5903</v>
      </c>
      <c r="R1516" s="29" t="s">
        <v>7122</v>
      </c>
      <c r="S1516" s="28" t="s">
        <v>85</v>
      </c>
      <c r="T1516" s="28" t="s">
        <v>570</v>
      </c>
      <c r="U1516" s="5" t="s">
        <v>581</v>
      </c>
      <c r="V1516" s="28" t="s">
        <v>786</v>
      </c>
      <c r="W1516" s="7" t="s">
        <v>2439</v>
      </c>
      <c r="X1516" s="7" t="s">
        <v>326</v>
      </c>
      <c r="Y1516" s="5" t="s">
        <v>575</v>
      </c>
      <c r="Z1516" s="5" t="s">
        <v>43</v>
      </c>
      <c r="AA1516" s="6" t="s">
        <v>43</v>
      </c>
      <c r="AB1516" s="6" t="s">
        <v>43</v>
      </c>
      <c r="AC1516" s="6" t="s">
        <v>43</v>
      </c>
      <c r="AD1516" s="6" t="s">
        <v>43</v>
      </c>
      <c r="AE1516" s="6" t="s">
        <v>43</v>
      </c>
    </row>
    <row r="1517">
      <c r="A1517" s="28" t="s">
        <v>5426</v>
      </c>
      <c r="B1517" s="6" t="s">
        <v>5080</v>
      </c>
      <c r="C1517" s="6" t="s">
        <v>7123</v>
      </c>
      <c r="D1517" s="7" t="s">
        <v>1380</v>
      </c>
      <c r="E1517" s="28" t="s">
        <v>1381</v>
      </c>
      <c r="F1517" s="5" t="s">
        <v>22</v>
      </c>
      <c r="G1517" s="6" t="s">
        <v>37</v>
      </c>
      <c r="H1517" s="6" t="s">
        <v>5424</v>
      </c>
      <c r="I1517" s="6" t="s">
        <v>7124</v>
      </c>
      <c r="J1517" s="8" t="s">
        <v>502</v>
      </c>
      <c r="K1517" s="5" t="s">
        <v>503</v>
      </c>
      <c r="L1517" s="7" t="s">
        <v>504</v>
      </c>
      <c r="M1517" s="9">
        <v>18430</v>
      </c>
      <c r="N1517" s="5" t="s">
        <v>568</v>
      </c>
      <c r="O1517" s="32">
        <v>43788.9422826042</v>
      </c>
      <c r="P1517" s="33">
        <v>43794.6721529745</v>
      </c>
      <c r="Q1517" s="28" t="s">
        <v>5423</v>
      </c>
      <c r="R1517" s="29" t="s">
        <v>43</v>
      </c>
      <c r="S1517" s="28" t="s">
        <v>85</v>
      </c>
      <c r="T1517" s="28" t="s">
        <v>570</v>
      </c>
      <c r="U1517" s="5" t="s">
        <v>581</v>
      </c>
      <c r="V1517" s="28" t="s">
        <v>786</v>
      </c>
      <c r="W1517" s="7" t="s">
        <v>2306</v>
      </c>
      <c r="X1517" s="7" t="s">
        <v>1702</v>
      </c>
      <c r="Y1517" s="5" t="s">
        <v>575</v>
      </c>
      <c r="Z1517" s="5" t="s">
        <v>1303</v>
      </c>
      <c r="AA1517" s="6" t="s">
        <v>43</v>
      </c>
      <c r="AB1517" s="6" t="s">
        <v>43</v>
      </c>
      <c r="AC1517" s="6" t="s">
        <v>43</v>
      </c>
      <c r="AD1517" s="6" t="s">
        <v>43</v>
      </c>
      <c r="AE1517" s="6" t="s">
        <v>43</v>
      </c>
    </row>
    <row r="1518">
      <c r="A1518" s="28" t="s">
        <v>4919</v>
      </c>
      <c r="B1518" s="6" t="s">
        <v>4914</v>
      </c>
      <c r="C1518" s="6" t="s">
        <v>4915</v>
      </c>
      <c r="D1518" s="7" t="s">
        <v>1380</v>
      </c>
      <c r="E1518" s="28" t="s">
        <v>1381</v>
      </c>
      <c r="F1518" s="5" t="s">
        <v>22</v>
      </c>
      <c r="G1518" s="6" t="s">
        <v>37</v>
      </c>
      <c r="H1518" s="6" t="s">
        <v>7125</v>
      </c>
      <c r="I1518" s="6" t="s">
        <v>7126</v>
      </c>
      <c r="J1518" s="8" t="s">
        <v>502</v>
      </c>
      <c r="K1518" s="5" t="s">
        <v>503</v>
      </c>
      <c r="L1518" s="7" t="s">
        <v>504</v>
      </c>
      <c r="M1518" s="9">
        <v>18450</v>
      </c>
      <c r="N1518" s="5" t="s">
        <v>568</v>
      </c>
      <c r="O1518" s="32">
        <v>43788.9423011921</v>
      </c>
      <c r="P1518" s="33">
        <v>43794.6721531597</v>
      </c>
      <c r="Q1518" s="28" t="s">
        <v>4913</v>
      </c>
      <c r="R1518" s="29" t="s">
        <v>43</v>
      </c>
      <c r="S1518" s="28" t="s">
        <v>85</v>
      </c>
      <c r="T1518" s="28" t="s">
        <v>570</v>
      </c>
      <c r="U1518" s="5" t="s">
        <v>581</v>
      </c>
      <c r="V1518" s="28" t="s">
        <v>786</v>
      </c>
      <c r="W1518" s="7" t="s">
        <v>4920</v>
      </c>
      <c r="X1518" s="7" t="s">
        <v>1702</v>
      </c>
      <c r="Y1518" s="5" t="s">
        <v>575</v>
      </c>
      <c r="Z1518" s="5" t="s">
        <v>1303</v>
      </c>
      <c r="AA1518" s="6" t="s">
        <v>43</v>
      </c>
      <c r="AB1518" s="6" t="s">
        <v>43</v>
      </c>
      <c r="AC1518" s="6" t="s">
        <v>43</v>
      </c>
      <c r="AD1518" s="6" t="s">
        <v>43</v>
      </c>
      <c r="AE1518" s="6" t="s">
        <v>43</v>
      </c>
    </row>
    <row r="1519">
      <c r="A1519" s="28" t="s">
        <v>3304</v>
      </c>
      <c r="B1519" s="6" t="s">
        <v>3302</v>
      </c>
      <c r="C1519" s="6" t="s">
        <v>1644</v>
      </c>
      <c r="D1519" s="7" t="s">
        <v>1275</v>
      </c>
      <c r="E1519" s="28" t="s">
        <v>1276</v>
      </c>
      <c r="F1519" s="5" t="s">
        <v>853</v>
      </c>
      <c r="G1519" s="6" t="s">
        <v>37</v>
      </c>
      <c r="H1519" s="6" t="s">
        <v>1907</v>
      </c>
      <c r="I1519" s="6" t="s">
        <v>7127</v>
      </c>
      <c r="J1519" s="8" t="s">
        <v>502</v>
      </c>
      <c r="K1519" s="5" t="s">
        <v>503</v>
      </c>
      <c r="L1519" s="7" t="s">
        <v>504</v>
      </c>
      <c r="M1519" s="9">
        <v>18380</v>
      </c>
      <c r="N1519" s="5" t="s">
        <v>42</v>
      </c>
      <c r="O1519" s="32">
        <v>43788.9423183218</v>
      </c>
      <c r="P1519" s="33">
        <v>43794.6721531597</v>
      </c>
      <c r="Q1519" s="28" t="s">
        <v>3301</v>
      </c>
      <c r="R1519" s="29" t="s">
        <v>506</v>
      </c>
      <c r="S1519" s="28" t="s">
        <v>85</v>
      </c>
      <c r="T1519" s="28" t="s">
        <v>43</v>
      </c>
      <c r="U1519" s="5" t="s">
        <v>43</v>
      </c>
      <c r="V1519" s="28" t="s">
        <v>786</v>
      </c>
      <c r="W1519" s="7" t="s">
        <v>43</v>
      </c>
      <c r="X1519" s="7" t="s">
        <v>43</v>
      </c>
      <c r="Y1519" s="5" t="s">
        <v>43</v>
      </c>
      <c r="Z1519" s="5" t="s">
        <v>43</v>
      </c>
      <c r="AA1519" s="6" t="s">
        <v>43</v>
      </c>
      <c r="AB1519" s="6" t="s">
        <v>112</v>
      </c>
      <c r="AC1519" s="6" t="s">
        <v>43</v>
      </c>
      <c r="AD1519" s="6" t="s">
        <v>43</v>
      </c>
      <c r="AE1519" s="6" t="s">
        <v>43</v>
      </c>
    </row>
    <row r="1520">
      <c r="A1520" s="28" t="s">
        <v>1035</v>
      </c>
      <c r="B1520" s="6" t="s">
        <v>1031</v>
      </c>
      <c r="C1520" s="6" t="s">
        <v>905</v>
      </c>
      <c r="D1520" s="7" t="s">
        <v>955</v>
      </c>
      <c r="E1520" s="28" t="s">
        <v>956</v>
      </c>
      <c r="F1520" s="5" t="s">
        <v>22</v>
      </c>
      <c r="G1520" s="6" t="s">
        <v>37</v>
      </c>
      <c r="H1520" s="6" t="s">
        <v>1032</v>
      </c>
      <c r="I1520" s="6" t="s">
        <v>7128</v>
      </c>
      <c r="J1520" s="8" t="s">
        <v>502</v>
      </c>
      <c r="K1520" s="5" t="s">
        <v>503</v>
      </c>
      <c r="L1520" s="7" t="s">
        <v>504</v>
      </c>
      <c r="M1520" s="9">
        <v>18570</v>
      </c>
      <c r="N1520" s="5" t="s">
        <v>568</v>
      </c>
      <c r="O1520" s="32">
        <v>43788.9423192477</v>
      </c>
      <c r="P1520" s="33">
        <v>43794.6721531597</v>
      </c>
      <c r="Q1520" s="28" t="s">
        <v>1030</v>
      </c>
      <c r="R1520" s="29" t="s">
        <v>43</v>
      </c>
      <c r="S1520" s="28" t="s">
        <v>85</v>
      </c>
      <c r="T1520" s="28" t="s">
        <v>570</v>
      </c>
      <c r="U1520" s="5" t="s">
        <v>581</v>
      </c>
      <c r="V1520" s="28" t="s">
        <v>786</v>
      </c>
      <c r="W1520" s="7" t="s">
        <v>1036</v>
      </c>
      <c r="X1520" s="7" t="s">
        <v>40</v>
      </c>
      <c r="Y1520" s="5" t="s">
        <v>575</v>
      </c>
      <c r="Z1520" s="5" t="s">
        <v>1303</v>
      </c>
      <c r="AA1520" s="6" t="s">
        <v>43</v>
      </c>
      <c r="AB1520" s="6" t="s">
        <v>43</v>
      </c>
      <c r="AC1520" s="6" t="s">
        <v>43</v>
      </c>
      <c r="AD1520" s="6" t="s">
        <v>43</v>
      </c>
      <c r="AE1520" s="6" t="s">
        <v>43</v>
      </c>
    </row>
    <row r="1521">
      <c r="A1521" s="28" t="s">
        <v>1048</v>
      </c>
      <c r="B1521" s="6" t="s">
        <v>1044</v>
      </c>
      <c r="C1521" s="6" t="s">
        <v>905</v>
      </c>
      <c r="D1521" s="7" t="s">
        <v>955</v>
      </c>
      <c r="E1521" s="28" t="s">
        <v>956</v>
      </c>
      <c r="F1521" s="5" t="s">
        <v>22</v>
      </c>
      <c r="G1521" s="6" t="s">
        <v>37</v>
      </c>
      <c r="H1521" s="6" t="s">
        <v>1045</v>
      </c>
      <c r="I1521" s="6" t="s">
        <v>7129</v>
      </c>
      <c r="J1521" s="8" t="s">
        <v>502</v>
      </c>
      <c r="K1521" s="5" t="s">
        <v>503</v>
      </c>
      <c r="L1521" s="7" t="s">
        <v>504</v>
      </c>
      <c r="M1521" s="9">
        <v>18470</v>
      </c>
      <c r="N1521" s="5" t="s">
        <v>42</v>
      </c>
      <c r="O1521" s="32">
        <v>43788.9423304398</v>
      </c>
      <c r="P1521" s="33">
        <v>43794.6721531597</v>
      </c>
      <c r="Q1521" s="28" t="s">
        <v>1043</v>
      </c>
      <c r="R1521" s="29" t="s">
        <v>7130</v>
      </c>
      <c r="S1521" s="28" t="s">
        <v>85</v>
      </c>
      <c r="T1521" s="28" t="s">
        <v>570</v>
      </c>
      <c r="U1521" s="5" t="s">
        <v>581</v>
      </c>
      <c r="V1521" s="28" t="s">
        <v>786</v>
      </c>
      <c r="W1521" s="7" t="s">
        <v>1049</v>
      </c>
      <c r="X1521" s="7" t="s">
        <v>40</v>
      </c>
      <c r="Y1521" s="5" t="s">
        <v>575</v>
      </c>
      <c r="Z1521" s="5" t="s">
        <v>43</v>
      </c>
      <c r="AA1521" s="6" t="s">
        <v>43</v>
      </c>
      <c r="AB1521" s="6" t="s">
        <v>43</v>
      </c>
      <c r="AC1521" s="6" t="s">
        <v>43</v>
      </c>
      <c r="AD1521" s="6" t="s">
        <v>43</v>
      </c>
      <c r="AE1521" s="6" t="s">
        <v>43</v>
      </c>
    </row>
    <row r="1522">
      <c r="A1522" s="30" t="s">
        <v>793</v>
      </c>
      <c r="B1522" s="6" t="s">
        <v>789</v>
      </c>
      <c r="C1522" s="6" t="s">
        <v>778</v>
      </c>
      <c r="D1522" s="7" t="s">
        <v>779</v>
      </c>
      <c r="E1522" s="28" t="s">
        <v>780</v>
      </c>
      <c r="F1522" s="5" t="s">
        <v>22</v>
      </c>
      <c r="G1522" s="6" t="s">
        <v>37</v>
      </c>
      <c r="H1522" s="6" t="s">
        <v>7131</v>
      </c>
      <c r="I1522" s="6" t="s">
        <v>7132</v>
      </c>
      <c r="J1522" s="8" t="s">
        <v>502</v>
      </c>
      <c r="K1522" s="5" t="s">
        <v>503</v>
      </c>
      <c r="L1522" s="7" t="s">
        <v>504</v>
      </c>
      <c r="M1522" s="9">
        <v>18520</v>
      </c>
      <c r="N1522" s="5" t="s">
        <v>673</v>
      </c>
      <c r="O1522" s="32">
        <v>43788.9423412847</v>
      </c>
      <c r="Q1522" s="28" t="s">
        <v>788</v>
      </c>
      <c r="R1522" s="29" t="s">
        <v>43</v>
      </c>
      <c r="S1522" s="28" t="s">
        <v>85</v>
      </c>
      <c r="T1522" s="28" t="s">
        <v>570</v>
      </c>
      <c r="U1522" s="5" t="s">
        <v>581</v>
      </c>
      <c r="V1522" s="28" t="s">
        <v>786</v>
      </c>
      <c r="W1522" s="7" t="s">
        <v>794</v>
      </c>
      <c r="X1522" s="7" t="s">
        <v>40</v>
      </c>
      <c r="Y1522" s="5" t="s">
        <v>575</v>
      </c>
      <c r="Z1522" s="5" t="s">
        <v>43</v>
      </c>
      <c r="AA1522" s="6" t="s">
        <v>43</v>
      </c>
      <c r="AB1522" s="6" t="s">
        <v>43</v>
      </c>
      <c r="AC1522" s="6" t="s">
        <v>43</v>
      </c>
      <c r="AD1522" s="6" t="s">
        <v>43</v>
      </c>
      <c r="AE1522" s="6" t="s">
        <v>43</v>
      </c>
    </row>
    <row r="1523">
      <c r="A1523" s="28" t="s">
        <v>799</v>
      </c>
      <c r="B1523" s="6" t="s">
        <v>789</v>
      </c>
      <c r="C1523" s="6" t="s">
        <v>7133</v>
      </c>
      <c r="D1523" s="7" t="s">
        <v>779</v>
      </c>
      <c r="E1523" s="28" t="s">
        <v>780</v>
      </c>
      <c r="F1523" s="5" t="s">
        <v>22</v>
      </c>
      <c r="G1523" s="6" t="s">
        <v>37</v>
      </c>
      <c r="H1523" s="6" t="s">
        <v>7134</v>
      </c>
      <c r="I1523" s="6" t="s">
        <v>7135</v>
      </c>
      <c r="J1523" s="8" t="s">
        <v>502</v>
      </c>
      <c r="K1523" s="5" t="s">
        <v>503</v>
      </c>
      <c r="L1523" s="7" t="s">
        <v>504</v>
      </c>
      <c r="M1523" s="9">
        <v>18540</v>
      </c>
      <c r="N1523" s="5" t="s">
        <v>165</v>
      </c>
      <c r="O1523" s="32">
        <v>43788.9423524653</v>
      </c>
      <c r="P1523" s="33">
        <v>43794.6721533218</v>
      </c>
      <c r="Q1523" s="28" t="s">
        <v>795</v>
      </c>
      <c r="R1523" s="29" t="s">
        <v>7136</v>
      </c>
      <c r="S1523" s="28" t="s">
        <v>85</v>
      </c>
      <c r="T1523" s="28" t="s">
        <v>609</v>
      </c>
      <c r="U1523" s="5" t="s">
        <v>581</v>
      </c>
      <c r="V1523" s="28" t="s">
        <v>786</v>
      </c>
      <c r="W1523" s="7" t="s">
        <v>800</v>
      </c>
      <c r="X1523" s="7" t="s">
        <v>40</v>
      </c>
      <c r="Y1523" s="5" t="s">
        <v>575</v>
      </c>
      <c r="Z1523" s="5" t="s">
        <v>43</v>
      </c>
      <c r="AA1523" s="6" t="s">
        <v>43</v>
      </c>
      <c r="AB1523" s="6" t="s">
        <v>43</v>
      </c>
      <c r="AC1523" s="6" t="s">
        <v>43</v>
      </c>
      <c r="AD1523" s="6" t="s">
        <v>43</v>
      </c>
      <c r="AE1523" s="6" t="s">
        <v>43</v>
      </c>
    </row>
    <row r="1524">
      <c r="A1524" s="28" t="s">
        <v>5029</v>
      </c>
      <c r="B1524" s="6" t="s">
        <v>5025</v>
      </c>
      <c r="C1524" s="6" t="s">
        <v>678</v>
      </c>
      <c r="D1524" s="7" t="s">
        <v>779</v>
      </c>
      <c r="E1524" s="28" t="s">
        <v>780</v>
      </c>
      <c r="F1524" s="5" t="s">
        <v>22</v>
      </c>
      <c r="G1524" s="6" t="s">
        <v>37</v>
      </c>
      <c r="H1524" s="6" t="s">
        <v>7137</v>
      </c>
      <c r="I1524" s="6" t="s">
        <v>7138</v>
      </c>
      <c r="J1524" s="8" t="s">
        <v>502</v>
      </c>
      <c r="K1524" s="5" t="s">
        <v>503</v>
      </c>
      <c r="L1524" s="7" t="s">
        <v>504</v>
      </c>
      <c r="M1524" s="9">
        <v>18560</v>
      </c>
      <c r="N1524" s="5" t="s">
        <v>165</v>
      </c>
      <c r="O1524" s="32">
        <v>43788.9423634607</v>
      </c>
      <c r="P1524" s="33">
        <v>43794.6721533218</v>
      </c>
      <c r="Q1524" s="28" t="s">
        <v>5024</v>
      </c>
      <c r="R1524" s="29" t="s">
        <v>43</v>
      </c>
      <c r="S1524" s="28" t="s">
        <v>85</v>
      </c>
      <c r="T1524" s="28" t="s">
        <v>609</v>
      </c>
      <c r="U1524" s="5" t="s">
        <v>581</v>
      </c>
      <c r="V1524" s="28" t="s">
        <v>786</v>
      </c>
      <c r="W1524" s="7" t="s">
        <v>2866</v>
      </c>
      <c r="X1524" s="7" t="s">
        <v>1702</v>
      </c>
      <c r="Y1524" s="5" t="s">
        <v>575</v>
      </c>
      <c r="Z1524" s="5" t="s">
        <v>43</v>
      </c>
      <c r="AA1524" s="6" t="s">
        <v>43</v>
      </c>
      <c r="AB1524" s="6" t="s">
        <v>43</v>
      </c>
      <c r="AC1524" s="6" t="s">
        <v>43</v>
      </c>
      <c r="AD1524" s="6" t="s">
        <v>43</v>
      </c>
      <c r="AE1524" s="6" t="s">
        <v>43</v>
      </c>
    </row>
    <row r="1525">
      <c r="A1525" s="28" t="s">
        <v>1028</v>
      </c>
      <c r="B1525" s="6" t="s">
        <v>1024</v>
      </c>
      <c r="C1525" s="6" t="s">
        <v>7139</v>
      </c>
      <c r="D1525" s="7" t="s">
        <v>955</v>
      </c>
      <c r="E1525" s="28" t="s">
        <v>956</v>
      </c>
      <c r="F1525" s="5" t="s">
        <v>22</v>
      </c>
      <c r="G1525" s="6" t="s">
        <v>37</v>
      </c>
      <c r="H1525" s="6" t="s">
        <v>1025</v>
      </c>
      <c r="I1525" s="6" t="s">
        <v>7140</v>
      </c>
      <c r="J1525" s="8" t="s">
        <v>502</v>
      </c>
      <c r="K1525" s="5" t="s">
        <v>503</v>
      </c>
      <c r="L1525" s="7" t="s">
        <v>504</v>
      </c>
      <c r="M1525" s="9">
        <v>18730</v>
      </c>
      <c r="N1525" s="5" t="s">
        <v>568</v>
      </c>
      <c r="O1525" s="32">
        <v>43788.9423743056</v>
      </c>
      <c r="P1525" s="33">
        <v>43794.6721533218</v>
      </c>
      <c r="Q1525" s="28" t="s">
        <v>1023</v>
      </c>
      <c r="R1525" s="29" t="s">
        <v>43</v>
      </c>
      <c r="S1525" s="28" t="s">
        <v>85</v>
      </c>
      <c r="T1525" s="28" t="s">
        <v>570</v>
      </c>
      <c r="U1525" s="5" t="s">
        <v>581</v>
      </c>
      <c r="V1525" s="28" t="s">
        <v>786</v>
      </c>
      <c r="W1525" s="7" t="s">
        <v>1029</v>
      </c>
      <c r="X1525" s="7" t="s">
        <v>40</v>
      </c>
      <c r="Y1525" s="5" t="s">
        <v>575</v>
      </c>
      <c r="Z1525" s="5" t="s">
        <v>1303</v>
      </c>
      <c r="AA1525" s="6" t="s">
        <v>43</v>
      </c>
      <c r="AB1525" s="6" t="s">
        <v>43</v>
      </c>
      <c r="AC1525" s="6" t="s">
        <v>43</v>
      </c>
      <c r="AD1525" s="6" t="s">
        <v>43</v>
      </c>
      <c r="AE1525" s="6" t="s">
        <v>43</v>
      </c>
    </row>
    <row r="1526">
      <c r="A1526" s="28" t="s">
        <v>2023</v>
      </c>
      <c r="B1526" s="6" t="s">
        <v>2015</v>
      </c>
      <c r="C1526" s="6" t="s">
        <v>3986</v>
      </c>
      <c r="D1526" s="7" t="s">
        <v>1380</v>
      </c>
      <c r="E1526" s="28" t="s">
        <v>1381</v>
      </c>
      <c r="F1526" s="5" t="s">
        <v>22</v>
      </c>
      <c r="G1526" s="6" t="s">
        <v>37</v>
      </c>
      <c r="H1526" s="6" t="s">
        <v>2017</v>
      </c>
      <c r="I1526" s="6" t="s">
        <v>7141</v>
      </c>
      <c r="J1526" s="8" t="s">
        <v>2019</v>
      </c>
      <c r="K1526" s="5" t="s">
        <v>2020</v>
      </c>
      <c r="L1526" s="7" t="s">
        <v>2021</v>
      </c>
      <c r="M1526" s="9">
        <v>18020</v>
      </c>
      <c r="N1526" s="5" t="s">
        <v>568</v>
      </c>
      <c r="O1526" s="32">
        <v>43788.9423851505</v>
      </c>
      <c r="P1526" s="33">
        <v>43794.6721533218</v>
      </c>
      <c r="Q1526" s="28" t="s">
        <v>2014</v>
      </c>
      <c r="R1526" s="29" t="s">
        <v>43</v>
      </c>
      <c r="S1526" s="28" t="s">
        <v>85</v>
      </c>
      <c r="T1526" s="28" t="s">
        <v>609</v>
      </c>
      <c r="U1526" s="5" t="s">
        <v>581</v>
      </c>
      <c r="V1526" s="28" t="s">
        <v>786</v>
      </c>
      <c r="W1526" s="7" t="s">
        <v>2024</v>
      </c>
      <c r="X1526" s="7" t="s">
        <v>40</v>
      </c>
      <c r="Y1526" s="5" t="s">
        <v>575</v>
      </c>
      <c r="Z1526" s="5" t="s">
        <v>1303</v>
      </c>
      <c r="AA1526" s="6" t="s">
        <v>43</v>
      </c>
      <c r="AB1526" s="6" t="s">
        <v>43</v>
      </c>
      <c r="AC1526" s="6" t="s">
        <v>43</v>
      </c>
      <c r="AD1526" s="6" t="s">
        <v>43</v>
      </c>
      <c r="AE1526" s="6" t="s">
        <v>43</v>
      </c>
    </row>
    <row r="1527">
      <c r="A1527" s="30" t="s">
        <v>2995</v>
      </c>
      <c r="B1527" s="6" t="s">
        <v>2992</v>
      </c>
      <c r="C1527" s="6" t="s">
        <v>1379</v>
      </c>
      <c r="D1527" s="7" t="s">
        <v>1380</v>
      </c>
      <c r="E1527" s="28" t="s">
        <v>1381</v>
      </c>
      <c r="F1527" s="5" t="s">
        <v>22</v>
      </c>
      <c r="G1527" s="6" t="s">
        <v>37</v>
      </c>
      <c r="H1527" s="6" t="s">
        <v>7142</v>
      </c>
      <c r="I1527" s="6" t="s">
        <v>7143</v>
      </c>
      <c r="J1527" s="8" t="s">
        <v>2019</v>
      </c>
      <c r="K1527" s="5" t="s">
        <v>2020</v>
      </c>
      <c r="L1527" s="7" t="s">
        <v>2021</v>
      </c>
      <c r="M1527" s="9">
        <v>17930</v>
      </c>
      <c r="N1527" s="5" t="s">
        <v>673</v>
      </c>
      <c r="O1527" s="32">
        <v>43788.9423961458</v>
      </c>
      <c r="Q1527" s="28" t="s">
        <v>2991</v>
      </c>
      <c r="R1527" s="29" t="s">
        <v>43</v>
      </c>
      <c r="S1527" s="28" t="s">
        <v>85</v>
      </c>
      <c r="T1527" s="28" t="s">
        <v>570</v>
      </c>
      <c r="U1527" s="5" t="s">
        <v>581</v>
      </c>
      <c r="V1527" s="28" t="s">
        <v>786</v>
      </c>
      <c r="W1527" s="7" t="s">
        <v>2996</v>
      </c>
      <c r="X1527" s="7" t="s">
        <v>574</v>
      </c>
      <c r="Y1527" s="5" t="s">
        <v>575</v>
      </c>
      <c r="Z1527" s="5" t="s">
        <v>43</v>
      </c>
      <c r="AA1527" s="6" t="s">
        <v>43</v>
      </c>
      <c r="AB1527" s="6" t="s">
        <v>43</v>
      </c>
      <c r="AC1527" s="6" t="s">
        <v>43</v>
      </c>
      <c r="AD1527" s="6" t="s">
        <v>43</v>
      </c>
      <c r="AE1527" s="6" t="s">
        <v>43</v>
      </c>
    </row>
    <row r="1528">
      <c r="A1528" s="28" t="s">
        <v>3001</v>
      </c>
      <c r="B1528" s="6" t="s">
        <v>2998</v>
      </c>
      <c r="C1528" s="6" t="s">
        <v>1379</v>
      </c>
      <c r="D1528" s="7" t="s">
        <v>1380</v>
      </c>
      <c r="E1528" s="28" t="s">
        <v>1381</v>
      </c>
      <c r="F1528" s="5" t="s">
        <v>22</v>
      </c>
      <c r="G1528" s="6" t="s">
        <v>37</v>
      </c>
      <c r="H1528" s="6" t="s">
        <v>2999</v>
      </c>
      <c r="I1528" s="6" t="s">
        <v>7144</v>
      </c>
      <c r="J1528" s="8" t="s">
        <v>2019</v>
      </c>
      <c r="K1528" s="5" t="s">
        <v>2020</v>
      </c>
      <c r="L1528" s="7" t="s">
        <v>2021</v>
      </c>
      <c r="M1528" s="9">
        <v>17950</v>
      </c>
      <c r="N1528" s="5" t="s">
        <v>42</v>
      </c>
      <c r="O1528" s="32">
        <v>43788.9424079051</v>
      </c>
      <c r="P1528" s="33">
        <v>43794.6721535069</v>
      </c>
      <c r="Q1528" s="28" t="s">
        <v>2997</v>
      </c>
      <c r="R1528" s="29" t="s">
        <v>7145</v>
      </c>
      <c r="S1528" s="28" t="s">
        <v>85</v>
      </c>
      <c r="T1528" s="28" t="s">
        <v>609</v>
      </c>
      <c r="U1528" s="5" t="s">
        <v>581</v>
      </c>
      <c r="V1528" s="28" t="s">
        <v>786</v>
      </c>
      <c r="W1528" s="7" t="s">
        <v>1621</v>
      </c>
      <c r="X1528" s="7" t="s">
        <v>574</v>
      </c>
      <c r="Y1528" s="5" t="s">
        <v>575</v>
      </c>
      <c r="Z1528" s="5" t="s">
        <v>43</v>
      </c>
      <c r="AA1528" s="6" t="s">
        <v>43</v>
      </c>
      <c r="AB1528" s="6" t="s">
        <v>43</v>
      </c>
      <c r="AC1528" s="6" t="s">
        <v>43</v>
      </c>
      <c r="AD1528" s="6" t="s">
        <v>43</v>
      </c>
      <c r="AE1528" s="6" t="s">
        <v>43</v>
      </c>
    </row>
    <row r="1529">
      <c r="A1529" s="28" t="s">
        <v>4498</v>
      </c>
      <c r="B1529" s="6" t="s">
        <v>4494</v>
      </c>
      <c r="C1529" s="6" t="s">
        <v>2261</v>
      </c>
      <c r="D1529" s="7" t="s">
        <v>2254</v>
      </c>
      <c r="E1529" s="28" t="s">
        <v>2255</v>
      </c>
      <c r="F1529" s="5" t="s">
        <v>22</v>
      </c>
      <c r="G1529" s="6" t="s">
        <v>37</v>
      </c>
      <c r="H1529" s="6" t="s">
        <v>4495</v>
      </c>
      <c r="I1529" s="6" t="s">
        <v>7146</v>
      </c>
      <c r="J1529" s="8" t="s">
        <v>2019</v>
      </c>
      <c r="K1529" s="5" t="s">
        <v>2020</v>
      </c>
      <c r="L1529" s="7" t="s">
        <v>2021</v>
      </c>
      <c r="M1529" s="9">
        <v>18030</v>
      </c>
      <c r="N1529" s="5" t="s">
        <v>42</v>
      </c>
      <c r="O1529" s="32">
        <v>43788.942419294</v>
      </c>
      <c r="P1529" s="33">
        <v>43794.6721535069</v>
      </c>
      <c r="Q1529" s="28" t="s">
        <v>4493</v>
      </c>
      <c r="R1529" s="29" t="s">
        <v>7147</v>
      </c>
      <c r="S1529" s="28" t="s">
        <v>85</v>
      </c>
      <c r="T1529" s="28" t="s">
        <v>570</v>
      </c>
      <c r="U1529" s="5" t="s">
        <v>581</v>
      </c>
      <c r="V1529" s="28" t="s">
        <v>786</v>
      </c>
      <c r="W1529" s="7" t="s">
        <v>4499</v>
      </c>
      <c r="X1529" s="7" t="s">
        <v>40</v>
      </c>
      <c r="Y1529" s="5" t="s">
        <v>575</v>
      </c>
      <c r="Z1529" s="5" t="s">
        <v>43</v>
      </c>
      <c r="AA1529" s="6" t="s">
        <v>43</v>
      </c>
      <c r="AB1529" s="6" t="s">
        <v>43</v>
      </c>
      <c r="AC1529" s="6" t="s">
        <v>43</v>
      </c>
      <c r="AD1529" s="6" t="s">
        <v>43</v>
      </c>
      <c r="AE1529" s="6" t="s">
        <v>43</v>
      </c>
    </row>
    <row r="1530">
      <c r="A1530" s="28" t="s">
        <v>4505</v>
      </c>
      <c r="B1530" s="6" t="s">
        <v>4501</v>
      </c>
      <c r="C1530" s="6" t="s">
        <v>2261</v>
      </c>
      <c r="D1530" s="7" t="s">
        <v>2254</v>
      </c>
      <c r="E1530" s="28" t="s">
        <v>2255</v>
      </c>
      <c r="F1530" s="5" t="s">
        <v>22</v>
      </c>
      <c r="G1530" s="6" t="s">
        <v>37</v>
      </c>
      <c r="H1530" s="6" t="s">
        <v>4502</v>
      </c>
      <c r="I1530" s="6" t="s">
        <v>7148</v>
      </c>
      <c r="J1530" s="8" t="s">
        <v>2019</v>
      </c>
      <c r="K1530" s="5" t="s">
        <v>2020</v>
      </c>
      <c r="L1530" s="7" t="s">
        <v>2021</v>
      </c>
      <c r="M1530" s="9">
        <v>18060</v>
      </c>
      <c r="N1530" s="5" t="s">
        <v>42</v>
      </c>
      <c r="O1530" s="32">
        <v>43788.9424302894</v>
      </c>
      <c r="P1530" s="33">
        <v>43794.6721535069</v>
      </c>
      <c r="Q1530" s="28" t="s">
        <v>4500</v>
      </c>
      <c r="R1530" s="29" t="s">
        <v>7149</v>
      </c>
      <c r="S1530" s="28" t="s">
        <v>85</v>
      </c>
      <c r="T1530" s="28" t="s">
        <v>570</v>
      </c>
      <c r="U1530" s="5" t="s">
        <v>581</v>
      </c>
      <c r="V1530" s="28" t="s">
        <v>786</v>
      </c>
      <c r="W1530" s="7" t="s">
        <v>4506</v>
      </c>
      <c r="X1530" s="7" t="s">
        <v>40</v>
      </c>
      <c r="Y1530" s="5" t="s">
        <v>575</v>
      </c>
      <c r="Z1530" s="5" t="s">
        <v>43</v>
      </c>
      <c r="AA1530" s="6" t="s">
        <v>43</v>
      </c>
      <c r="AB1530" s="6" t="s">
        <v>43</v>
      </c>
      <c r="AC1530" s="6" t="s">
        <v>43</v>
      </c>
      <c r="AD1530" s="6" t="s">
        <v>43</v>
      </c>
      <c r="AE1530" s="6" t="s">
        <v>43</v>
      </c>
    </row>
    <row r="1531">
      <c r="A1531" s="28" t="s">
        <v>4512</v>
      </c>
      <c r="B1531" s="6" t="s">
        <v>4508</v>
      </c>
      <c r="C1531" s="6" t="s">
        <v>2261</v>
      </c>
      <c r="D1531" s="7" t="s">
        <v>2254</v>
      </c>
      <c r="E1531" s="28" t="s">
        <v>2255</v>
      </c>
      <c r="F1531" s="5" t="s">
        <v>22</v>
      </c>
      <c r="G1531" s="6" t="s">
        <v>37</v>
      </c>
      <c r="H1531" s="6" t="s">
        <v>4509</v>
      </c>
      <c r="I1531" s="6" t="s">
        <v>7150</v>
      </c>
      <c r="J1531" s="8" t="s">
        <v>2019</v>
      </c>
      <c r="K1531" s="5" t="s">
        <v>2020</v>
      </c>
      <c r="L1531" s="7" t="s">
        <v>2021</v>
      </c>
      <c r="M1531" s="9">
        <v>18110</v>
      </c>
      <c r="N1531" s="5" t="s">
        <v>42</v>
      </c>
      <c r="O1531" s="32">
        <v>43788.9424414699</v>
      </c>
      <c r="P1531" s="33">
        <v>43794.6721535069</v>
      </c>
      <c r="Q1531" s="28" t="s">
        <v>4507</v>
      </c>
      <c r="R1531" s="29" t="s">
        <v>7151</v>
      </c>
      <c r="S1531" s="28" t="s">
        <v>85</v>
      </c>
      <c r="T1531" s="28" t="s">
        <v>570</v>
      </c>
      <c r="U1531" s="5" t="s">
        <v>581</v>
      </c>
      <c r="V1531" s="28" t="s">
        <v>786</v>
      </c>
      <c r="W1531" s="7" t="s">
        <v>4513</v>
      </c>
      <c r="X1531" s="7" t="s">
        <v>40</v>
      </c>
      <c r="Y1531" s="5" t="s">
        <v>575</v>
      </c>
      <c r="Z1531" s="5" t="s">
        <v>43</v>
      </c>
      <c r="AA1531" s="6" t="s">
        <v>43</v>
      </c>
      <c r="AB1531" s="6" t="s">
        <v>43</v>
      </c>
      <c r="AC1531" s="6" t="s">
        <v>43</v>
      </c>
      <c r="AD1531" s="6" t="s">
        <v>43</v>
      </c>
      <c r="AE1531" s="6" t="s">
        <v>43</v>
      </c>
    </row>
    <row r="1532">
      <c r="A1532" s="28" t="s">
        <v>2222</v>
      </c>
      <c r="B1532" s="6" t="s">
        <v>2219</v>
      </c>
      <c r="C1532" s="6" t="s">
        <v>1682</v>
      </c>
      <c r="D1532" s="7" t="s">
        <v>1100</v>
      </c>
      <c r="E1532" s="28" t="s">
        <v>1101</v>
      </c>
      <c r="F1532" s="5" t="s">
        <v>22</v>
      </c>
      <c r="G1532" s="6" t="s">
        <v>37</v>
      </c>
      <c r="H1532" s="6" t="s">
        <v>7152</v>
      </c>
      <c r="I1532" s="6" t="s">
        <v>7153</v>
      </c>
      <c r="J1532" s="8" t="s">
        <v>2019</v>
      </c>
      <c r="K1532" s="5" t="s">
        <v>2020</v>
      </c>
      <c r="L1532" s="7" t="s">
        <v>2021</v>
      </c>
      <c r="M1532" s="9">
        <v>18160</v>
      </c>
      <c r="N1532" s="5" t="s">
        <v>42</v>
      </c>
      <c r="O1532" s="32">
        <v>43788.9424525116</v>
      </c>
      <c r="P1532" s="33">
        <v>43794.6721537037</v>
      </c>
      <c r="Q1532" s="28" t="s">
        <v>2218</v>
      </c>
      <c r="R1532" s="29" t="s">
        <v>7154</v>
      </c>
      <c r="S1532" s="28" t="s">
        <v>85</v>
      </c>
      <c r="T1532" s="28" t="s">
        <v>570</v>
      </c>
      <c r="U1532" s="5" t="s">
        <v>581</v>
      </c>
      <c r="V1532" s="28" t="s">
        <v>786</v>
      </c>
      <c r="W1532" s="7" t="s">
        <v>2223</v>
      </c>
      <c r="X1532" s="7" t="s">
        <v>574</v>
      </c>
      <c r="Y1532" s="5" t="s">
        <v>575</v>
      </c>
      <c r="Z1532" s="5" t="s">
        <v>43</v>
      </c>
      <c r="AA1532" s="6" t="s">
        <v>43</v>
      </c>
      <c r="AB1532" s="6" t="s">
        <v>43</v>
      </c>
      <c r="AC1532" s="6" t="s">
        <v>43</v>
      </c>
      <c r="AD1532" s="6" t="s">
        <v>43</v>
      </c>
      <c r="AE1532" s="6" t="s">
        <v>43</v>
      </c>
    </row>
    <row r="1533">
      <c r="A1533" s="28" t="s">
        <v>4520</v>
      </c>
      <c r="B1533" s="6" t="s">
        <v>4515</v>
      </c>
      <c r="C1533" s="6" t="s">
        <v>7155</v>
      </c>
      <c r="D1533" s="7" t="s">
        <v>2254</v>
      </c>
      <c r="E1533" s="28" t="s">
        <v>2255</v>
      </c>
      <c r="F1533" s="5" t="s">
        <v>22</v>
      </c>
      <c r="G1533" s="6" t="s">
        <v>37</v>
      </c>
      <c r="H1533" s="6" t="s">
        <v>7156</v>
      </c>
      <c r="I1533" s="6" t="s">
        <v>7157</v>
      </c>
      <c r="J1533" s="8" t="s">
        <v>2019</v>
      </c>
      <c r="K1533" s="5" t="s">
        <v>2020</v>
      </c>
      <c r="L1533" s="7" t="s">
        <v>2021</v>
      </c>
      <c r="M1533" s="9">
        <v>18250</v>
      </c>
      <c r="N1533" s="5" t="s">
        <v>568</v>
      </c>
      <c r="O1533" s="32">
        <v>43788.9424644329</v>
      </c>
      <c r="P1533" s="33">
        <v>43794.6721537037</v>
      </c>
      <c r="Q1533" s="28" t="s">
        <v>4514</v>
      </c>
      <c r="R1533" s="29" t="s">
        <v>43</v>
      </c>
      <c r="S1533" s="28" t="s">
        <v>85</v>
      </c>
      <c r="T1533" s="28" t="s">
        <v>570</v>
      </c>
      <c r="U1533" s="5" t="s">
        <v>581</v>
      </c>
      <c r="V1533" s="28" t="s">
        <v>786</v>
      </c>
      <c r="W1533" s="7" t="s">
        <v>4521</v>
      </c>
      <c r="X1533" s="7" t="s">
        <v>1702</v>
      </c>
      <c r="Y1533" s="5" t="s">
        <v>575</v>
      </c>
      <c r="Z1533" s="5" t="s">
        <v>1303</v>
      </c>
      <c r="AA1533" s="6" t="s">
        <v>43</v>
      </c>
      <c r="AB1533" s="6" t="s">
        <v>43</v>
      </c>
      <c r="AC1533" s="6" t="s">
        <v>43</v>
      </c>
      <c r="AD1533" s="6" t="s">
        <v>43</v>
      </c>
      <c r="AE1533" s="6" t="s">
        <v>43</v>
      </c>
    </row>
    <row r="1534">
      <c r="A1534" s="28" t="s">
        <v>1487</v>
      </c>
      <c r="B1534" s="6" t="s">
        <v>1482</v>
      </c>
      <c r="C1534" s="6" t="s">
        <v>7158</v>
      </c>
      <c r="D1534" s="7" t="s">
        <v>1380</v>
      </c>
      <c r="E1534" s="28" t="s">
        <v>1381</v>
      </c>
      <c r="F1534" s="5" t="s">
        <v>22</v>
      </c>
      <c r="G1534" s="6" t="s">
        <v>37</v>
      </c>
      <c r="H1534" s="6" t="s">
        <v>7159</v>
      </c>
      <c r="I1534" s="6" t="s">
        <v>7160</v>
      </c>
      <c r="J1534" s="8" t="s">
        <v>108</v>
      </c>
      <c r="K1534" s="5" t="s">
        <v>109</v>
      </c>
      <c r="L1534" s="7" t="s">
        <v>110</v>
      </c>
      <c r="M1534" s="9">
        <v>19600</v>
      </c>
      <c r="N1534" s="5" t="s">
        <v>568</v>
      </c>
      <c r="O1534" s="32">
        <v>43788.9424759606</v>
      </c>
      <c r="P1534" s="33">
        <v>43794.6721537037</v>
      </c>
      <c r="Q1534" s="28" t="s">
        <v>1481</v>
      </c>
      <c r="R1534" s="29" t="s">
        <v>43</v>
      </c>
      <c r="S1534" s="28" t="s">
        <v>85</v>
      </c>
      <c r="T1534" s="28" t="s">
        <v>570</v>
      </c>
      <c r="U1534" s="5" t="s">
        <v>581</v>
      </c>
      <c r="V1534" s="28" t="s">
        <v>786</v>
      </c>
      <c r="W1534" s="7" t="s">
        <v>1488</v>
      </c>
      <c r="X1534" s="7" t="s">
        <v>40</v>
      </c>
      <c r="Y1534" s="5" t="s">
        <v>575</v>
      </c>
      <c r="Z1534" s="5" t="s">
        <v>1303</v>
      </c>
      <c r="AA1534" s="6" t="s">
        <v>43</v>
      </c>
      <c r="AB1534" s="6" t="s">
        <v>43</v>
      </c>
      <c r="AC1534" s="6" t="s">
        <v>43</v>
      </c>
      <c r="AD1534" s="6" t="s">
        <v>43</v>
      </c>
      <c r="AE1534" s="6" t="s">
        <v>43</v>
      </c>
    </row>
    <row r="1535">
      <c r="A1535" s="28" t="s">
        <v>3310</v>
      </c>
      <c r="B1535" s="6" t="s">
        <v>3306</v>
      </c>
      <c r="C1535" s="6" t="s">
        <v>1644</v>
      </c>
      <c r="D1535" s="7" t="s">
        <v>1275</v>
      </c>
      <c r="E1535" s="28" t="s">
        <v>1276</v>
      </c>
      <c r="F1535" s="5" t="s">
        <v>853</v>
      </c>
      <c r="G1535" s="6" t="s">
        <v>37</v>
      </c>
      <c r="H1535" s="6" t="s">
        <v>3307</v>
      </c>
      <c r="I1535" s="6" t="s">
        <v>7161</v>
      </c>
      <c r="J1535" s="8" t="s">
        <v>108</v>
      </c>
      <c r="K1535" s="5" t="s">
        <v>109</v>
      </c>
      <c r="L1535" s="7" t="s">
        <v>110</v>
      </c>
      <c r="M1535" s="9">
        <v>19450</v>
      </c>
      <c r="N1535" s="5" t="s">
        <v>42</v>
      </c>
      <c r="O1535" s="32">
        <v>43788.9424868056</v>
      </c>
      <c r="P1535" s="33">
        <v>43794.6721537037</v>
      </c>
      <c r="Q1535" s="28" t="s">
        <v>3305</v>
      </c>
      <c r="R1535" s="29" t="s">
        <v>7162</v>
      </c>
      <c r="S1535" s="28" t="s">
        <v>85</v>
      </c>
      <c r="T1535" s="28" t="s">
        <v>43</v>
      </c>
      <c r="U1535" s="5" t="s">
        <v>43</v>
      </c>
      <c r="V1535" s="28" t="s">
        <v>786</v>
      </c>
      <c r="W1535" s="7" t="s">
        <v>43</v>
      </c>
      <c r="X1535" s="7" t="s">
        <v>43</v>
      </c>
      <c r="Y1535" s="5" t="s">
        <v>43</v>
      </c>
      <c r="Z1535" s="5" t="s">
        <v>43</v>
      </c>
      <c r="AA1535" s="6" t="s">
        <v>43</v>
      </c>
      <c r="AB1535" s="6" t="s">
        <v>3311</v>
      </c>
      <c r="AC1535" s="6" t="s">
        <v>43</v>
      </c>
      <c r="AD1535" s="6" t="s">
        <v>43</v>
      </c>
      <c r="AE1535" s="6" t="s">
        <v>43</v>
      </c>
    </row>
    <row r="1536">
      <c r="A1536" s="28" t="s">
        <v>960</v>
      </c>
      <c r="B1536" s="6" t="s">
        <v>954</v>
      </c>
      <c r="C1536" s="6" t="s">
        <v>905</v>
      </c>
      <c r="D1536" s="7" t="s">
        <v>955</v>
      </c>
      <c r="E1536" s="28" t="s">
        <v>956</v>
      </c>
      <c r="F1536" s="5" t="s">
        <v>853</v>
      </c>
      <c r="G1536" s="6" t="s">
        <v>37</v>
      </c>
      <c r="H1536" s="6" t="s">
        <v>957</v>
      </c>
      <c r="I1536" s="6" t="s">
        <v>7163</v>
      </c>
      <c r="J1536" s="8" t="s">
        <v>108</v>
      </c>
      <c r="K1536" s="5" t="s">
        <v>109</v>
      </c>
      <c r="L1536" s="7" t="s">
        <v>110</v>
      </c>
      <c r="M1536" s="9">
        <v>19120</v>
      </c>
      <c r="N1536" s="5" t="s">
        <v>42</v>
      </c>
      <c r="O1536" s="32">
        <v>43788.9424876968</v>
      </c>
      <c r="P1536" s="33">
        <v>43794.6721537037</v>
      </c>
      <c r="Q1536" s="28" t="s">
        <v>953</v>
      </c>
      <c r="R1536" s="29" t="s">
        <v>123</v>
      </c>
      <c r="S1536" s="28" t="s">
        <v>85</v>
      </c>
      <c r="T1536" s="28" t="s">
        <v>43</v>
      </c>
      <c r="U1536" s="5" t="s">
        <v>43</v>
      </c>
      <c r="V1536" s="28" t="s">
        <v>786</v>
      </c>
      <c r="W1536" s="7" t="s">
        <v>43</v>
      </c>
      <c r="X1536" s="7" t="s">
        <v>43</v>
      </c>
      <c r="Y1536" s="5" t="s">
        <v>43</v>
      </c>
      <c r="Z1536" s="5" t="s">
        <v>43</v>
      </c>
      <c r="AA1536" s="6" t="s">
        <v>43</v>
      </c>
      <c r="AB1536" s="6" t="s">
        <v>103</v>
      </c>
      <c r="AC1536" s="6" t="s">
        <v>43</v>
      </c>
      <c r="AD1536" s="6" t="s">
        <v>43</v>
      </c>
      <c r="AE1536" s="6" t="s">
        <v>43</v>
      </c>
    </row>
    <row r="1537">
      <c r="A1537" s="28" t="s">
        <v>5369</v>
      </c>
      <c r="B1537" s="6" t="s">
        <v>5366</v>
      </c>
      <c r="C1537" s="6" t="s">
        <v>1883</v>
      </c>
      <c r="D1537" s="7" t="s">
        <v>692</v>
      </c>
      <c r="E1537" s="28" t="s">
        <v>693</v>
      </c>
      <c r="F1537" s="5" t="s">
        <v>22</v>
      </c>
      <c r="G1537" s="6" t="s">
        <v>37</v>
      </c>
      <c r="H1537" s="6" t="s">
        <v>7164</v>
      </c>
      <c r="I1537" s="6" t="s">
        <v>7165</v>
      </c>
      <c r="J1537" s="8" t="s">
        <v>108</v>
      </c>
      <c r="K1537" s="5" t="s">
        <v>109</v>
      </c>
      <c r="L1537" s="7" t="s">
        <v>110</v>
      </c>
      <c r="M1537" s="9">
        <v>19170</v>
      </c>
      <c r="N1537" s="5" t="s">
        <v>42</v>
      </c>
      <c r="O1537" s="32">
        <v>43788.9424886227</v>
      </c>
      <c r="P1537" s="33">
        <v>43794.6721538542</v>
      </c>
      <c r="Q1537" s="28" t="s">
        <v>5365</v>
      </c>
      <c r="R1537" s="29" t="s">
        <v>7166</v>
      </c>
      <c r="S1537" s="28" t="s">
        <v>85</v>
      </c>
      <c r="T1537" s="28" t="s">
        <v>609</v>
      </c>
      <c r="U1537" s="5" t="s">
        <v>581</v>
      </c>
      <c r="V1537" s="28" t="s">
        <v>786</v>
      </c>
      <c r="W1537" s="7" t="s">
        <v>2793</v>
      </c>
      <c r="X1537" s="7" t="s">
        <v>574</v>
      </c>
      <c r="Y1537" s="5" t="s">
        <v>575</v>
      </c>
      <c r="Z1537" s="5" t="s">
        <v>43</v>
      </c>
      <c r="AA1537" s="6" t="s">
        <v>43</v>
      </c>
      <c r="AB1537" s="6" t="s">
        <v>43</v>
      </c>
      <c r="AC1537" s="6" t="s">
        <v>43</v>
      </c>
      <c r="AD1537" s="6" t="s">
        <v>43</v>
      </c>
      <c r="AE1537" s="6" t="s">
        <v>43</v>
      </c>
    </row>
    <row r="1538">
      <c r="A1538" s="30" t="s">
        <v>5380</v>
      </c>
      <c r="B1538" s="6" t="s">
        <v>5366</v>
      </c>
      <c r="C1538" s="6" t="s">
        <v>1883</v>
      </c>
      <c r="D1538" s="7" t="s">
        <v>692</v>
      </c>
      <c r="E1538" s="28" t="s">
        <v>693</v>
      </c>
      <c r="F1538" s="5" t="s">
        <v>22</v>
      </c>
      <c r="G1538" s="6" t="s">
        <v>37</v>
      </c>
      <c r="H1538" s="6" t="s">
        <v>7167</v>
      </c>
      <c r="I1538" s="6" t="s">
        <v>7168</v>
      </c>
      <c r="J1538" s="8" t="s">
        <v>108</v>
      </c>
      <c r="K1538" s="5" t="s">
        <v>109</v>
      </c>
      <c r="L1538" s="7" t="s">
        <v>110</v>
      </c>
      <c r="M1538" s="9">
        <v>19200</v>
      </c>
      <c r="N1538" s="5" t="s">
        <v>673</v>
      </c>
      <c r="O1538" s="32">
        <v>43788.9425054051</v>
      </c>
      <c r="Q1538" s="28" t="s">
        <v>5377</v>
      </c>
      <c r="R1538" s="29" t="s">
        <v>43</v>
      </c>
      <c r="S1538" s="28" t="s">
        <v>85</v>
      </c>
      <c r="T1538" s="28" t="s">
        <v>570</v>
      </c>
      <c r="U1538" s="5" t="s">
        <v>581</v>
      </c>
      <c r="V1538" s="28" t="s">
        <v>786</v>
      </c>
      <c r="W1538" s="7" t="s">
        <v>5381</v>
      </c>
      <c r="X1538" s="7" t="s">
        <v>574</v>
      </c>
      <c r="Y1538" s="5" t="s">
        <v>575</v>
      </c>
      <c r="Z1538" s="5" t="s">
        <v>43</v>
      </c>
      <c r="AA1538" s="6" t="s">
        <v>43</v>
      </c>
      <c r="AB1538" s="6" t="s">
        <v>43</v>
      </c>
      <c r="AC1538" s="6" t="s">
        <v>43</v>
      </c>
      <c r="AD1538" s="6" t="s">
        <v>43</v>
      </c>
      <c r="AE1538" s="6" t="s">
        <v>43</v>
      </c>
    </row>
    <row r="1539">
      <c r="A1539" s="30" t="s">
        <v>1325</v>
      </c>
      <c r="B1539" s="6" t="s">
        <v>1321</v>
      </c>
      <c r="C1539" s="6" t="s">
        <v>1306</v>
      </c>
      <c r="D1539" s="7" t="s">
        <v>1275</v>
      </c>
      <c r="E1539" s="28" t="s">
        <v>1276</v>
      </c>
      <c r="F1539" s="5" t="s">
        <v>853</v>
      </c>
      <c r="G1539" s="6" t="s">
        <v>37</v>
      </c>
      <c r="H1539" s="6" t="s">
        <v>7169</v>
      </c>
      <c r="I1539" s="6" t="s">
        <v>7170</v>
      </c>
      <c r="J1539" s="8" t="s">
        <v>108</v>
      </c>
      <c r="K1539" s="5" t="s">
        <v>109</v>
      </c>
      <c r="L1539" s="7" t="s">
        <v>110</v>
      </c>
      <c r="M1539" s="9">
        <v>19230</v>
      </c>
      <c r="N1539" s="5" t="s">
        <v>673</v>
      </c>
      <c r="O1539" s="32">
        <v>43788.9425164005</v>
      </c>
      <c r="Q1539" s="28" t="s">
        <v>1320</v>
      </c>
      <c r="R1539" s="29" t="s">
        <v>43</v>
      </c>
      <c r="S1539" s="28" t="s">
        <v>85</v>
      </c>
      <c r="T1539" s="28" t="s">
        <v>43</v>
      </c>
      <c r="U1539" s="5" t="s">
        <v>43</v>
      </c>
      <c r="V1539" s="28" t="s">
        <v>786</v>
      </c>
      <c r="W1539" s="7" t="s">
        <v>43</v>
      </c>
      <c r="X1539" s="7" t="s">
        <v>43</v>
      </c>
      <c r="Y1539" s="5" t="s">
        <v>43</v>
      </c>
      <c r="Z1539" s="5" t="s">
        <v>43</v>
      </c>
      <c r="AA1539" s="6" t="s">
        <v>43</v>
      </c>
      <c r="AB1539" s="6" t="s">
        <v>1326</v>
      </c>
      <c r="AC1539" s="6" t="s">
        <v>43</v>
      </c>
      <c r="AD1539" s="6" t="s">
        <v>43</v>
      </c>
      <c r="AE1539" s="6" t="s">
        <v>43</v>
      </c>
    </row>
    <row r="1540">
      <c r="A1540" s="28" t="s">
        <v>5912</v>
      </c>
      <c r="B1540" s="6" t="s">
        <v>5909</v>
      </c>
      <c r="C1540" s="6" t="s">
        <v>905</v>
      </c>
      <c r="D1540" s="7" t="s">
        <v>955</v>
      </c>
      <c r="E1540" s="28" t="s">
        <v>956</v>
      </c>
      <c r="F1540" s="5" t="s">
        <v>22</v>
      </c>
      <c r="G1540" s="6" t="s">
        <v>37</v>
      </c>
      <c r="H1540" s="6" t="s">
        <v>5910</v>
      </c>
      <c r="I1540" s="6" t="s">
        <v>7171</v>
      </c>
      <c r="J1540" s="8" t="s">
        <v>108</v>
      </c>
      <c r="K1540" s="5" t="s">
        <v>109</v>
      </c>
      <c r="L1540" s="7" t="s">
        <v>110</v>
      </c>
      <c r="M1540" s="9">
        <v>19290</v>
      </c>
      <c r="N1540" s="5" t="s">
        <v>42</v>
      </c>
      <c r="O1540" s="32">
        <v>43788.9425173264</v>
      </c>
      <c r="P1540" s="33">
        <v>43794.6721538542</v>
      </c>
      <c r="Q1540" s="28" t="s">
        <v>5908</v>
      </c>
      <c r="R1540" s="29" t="s">
        <v>7172</v>
      </c>
      <c r="S1540" s="28" t="s">
        <v>85</v>
      </c>
      <c r="T1540" s="28" t="s">
        <v>570</v>
      </c>
      <c r="U1540" s="5" t="s">
        <v>581</v>
      </c>
      <c r="V1540" s="28" t="s">
        <v>786</v>
      </c>
      <c r="W1540" s="7" t="s">
        <v>5913</v>
      </c>
      <c r="X1540" s="7" t="s">
        <v>574</v>
      </c>
      <c r="Y1540" s="5" t="s">
        <v>575</v>
      </c>
      <c r="Z1540" s="5" t="s">
        <v>43</v>
      </c>
      <c r="AA1540" s="6" t="s">
        <v>43</v>
      </c>
      <c r="AB1540" s="6" t="s">
        <v>43</v>
      </c>
      <c r="AC1540" s="6" t="s">
        <v>43</v>
      </c>
      <c r="AD1540" s="6" t="s">
        <v>43</v>
      </c>
      <c r="AE1540" s="6" t="s">
        <v>43</v>
      </c>
    </row>
    <row r="1541">
      <c r="A1541" s="28" t="s">
        <v>1287</v>
      </c>
      <c r="B1541" s="6" t="s">
        <v>1283</v>
      </c>
      <c r="C1541" s="6" t="s">
        <v>1274</v>
      </c>
      <c r="D1541" s="7" t="s">
        <v>1275</v>
      </c>
      <c r="E1541" s="28" t="s">
        <v>1276</v>
      </c>
      <c r="F1541" s="5" t="s">
        <v>22</v>
      </c>
      <c r="G1541" s="6" t="s">
        <v>37</v>
      </c>
      <c r="H1541" s="6" t="s">
        <v>1284</v>
      </c>
      <c r="I1541" s="6" t="s">
        <v>7173</v>
      </c>
      <c r="J1541" s="8" t="s">
        <v>108</v>
      </c>
      <c r="K1541" s="5" t="s">
        <v>109</v>
      </c>
      <c r="L1541" s="7" t="s">
        <v>110</v>
      </c>
      <c r="M1541" s="9">
        <v>19460</v>
      </c>
      <c r="N1541" s="5" t="s">
        <v>568</v>
      </c>
      <c r="O1541" s="32">
        <v>43788.9425293981</v>
      </c>
      <c r="P1541" s="33">
        <v>43794.6721538542</v>
      </c>
      <c r="Q1541" s="28" t="s">
        <v>1282</v>
      </c>
      <c r="R1541" s="29" t="s">
        <v>43</v>
      </c>
      <c r="S1541" s="28" t="s">
        <v>85</v>
      </c>
      <c r="T1541" s="28" t="s">
        <v>570</v>
      </c>
      <c r="U1541" s="5" t="s">
        <v>581</v>
      </c>
      <c r="V1541" s="28" t="s">
        <v>786</v>
      </c>
      <c r="W1541" s="7" t="s">
        <v>1288</v>
      </c>
      <c r="X1541" s="7" t="s">
        <v>54</v>
      </c>
      <c r="Y1541" s="5" t="s">
        <v>575</v>
      </c>
      <c r="Z1541" s="5" t="s">
        <v>1303</v>
      </c>
      <c r="AA1541" s="6" t="s">
        <v>43</v>
      </c>
      <c r="AB1541" s="6" t="s">
        <v>43</v>
      </c>
      <c r="AC1541" s="6" t="s">
        <v>43</v>
      </c>
      <c r="AD1541" s="6" t="s">
        <v>43</v>
      </c>
      <c r="AE1541" s="6" t="s">
        <v>43</v>
      </c>
    </row>
    <row r="1542">
      <c r="A1542" s="28" t="s">
        <v>1310</v>
      </c>
      <c r="B1542" s="6" t="s">
        <v>1305</v>
      </c>
      <c r="C1542" s="6" t="s">
        <v>1306</v>
      </c>
      <c r="D1542" s="7" t="s">
        <v>1275</v>
      </c>
      <c r="E1542" s="28" t="s">
        <v>1276</v>
      </c>
      <c r="F1542" s="5" t="s">
        <v>853</v>
      </c>
      <c r="G1542" s="6" t="s">
        <v>37</v>
      </c>
      <c r="H1542" s="6" t="s">
        <v>1307</v>
      </c>
      <c r="I1542" s="6" t="s">
        <v>7174</v>
      </c>
      <c r="J1542" s="8" t="s">
        <v>108</v>
      </c>
      <c r="K1542" s="5" t="s">
        <v>109</v>
      </c>
      <c r="L1542" s="7" t="s">
        <v>110</v>
      </c>
      <c r="M1542" s="9">
        <v>19360</v>
      </c>
      <c r="N1542" s="5" t="s">
        <v>42</v>
      </c>
      <c r="O1542" s="32">
        <v>43788.942541169</v>
      </c>
      <c r="P1542" s="33">
        <v>43794.6721540509</v>
      </c>
      <c r="Q1542" s="28" t="s">
        <v>1304</v>
      </c>
      <c r="R1542" s="29" t="s">
        <v>7175</v>
      </c>
      <c r="S1542" s="28" t="s">
        <v>85</v>
      </c>
      <c r="T1542" s="28" t="s">
        <v>43</v>
      </c>
      <c r="U1542" s="5" t="s">
        <v>43</v>
      </c>
      <c r="V1542" s="28" t="s">
        <v>786</v>
      </c>
      <c r="W1542" s="7" t="s">
        <v>43</v>
      </c>
      <c r="X1542" s="7" t="s">
        <v>43</v>
      </c>
      <c r="Y1542" s="5" t="s">
        <v>43</v>
      </c>
      <c r="Z1542" s="5" t="s">
        <v>43</v>
      </c>
      <c r="AA1542" s="6" t="s">
        <v>43</v>
      </c>
      <c r="AB1542" s="6" t="s">
        <v>103</v>
      </c>
      <c r="AC1542" s="6" t="s">
        <v>112</v>
      </c>
      <c r="AD1542" s="6" t="s">
        <v>43</v>
      </c>
      <c r="AE1542" s="6" t="s">
        <v>43</v>
      </c>
    </row>
    <row r="1543">
      <c r="A1543" s="28" t="s">
        <v>5970</v>
      </c>
      <c r="B1543" s="6" t="s">
        <v>5966</v>
      </c>
      <c r="C1543" s="6" t="s">
        <v>5967</v>
      </c>
      <c r="D1543" s="7" t="s">
        <v>955</v>
      </c>
      <c r="E1543" s="28" t="s">
        <v>956</v>
      </c>
      <c r="F1543" s="5" t="s">
        <v>550</v>
      </c>
      <c r="G1543" s="6" t="s">
        <v>37</v>
      </c>
      <c r="H1543" s="6" t="s">
        <v>5968</v>
      </c>
      <c r="I1543" s="6" t="s">
        <v>7176</v>
      </c>
      <c r="J1543" s="8" t="s">
        <v>992</v>
      </c>
      <c r="K1543" s="5" t="s">
        <v>993</v>
      </c>
      <c r="L1543" s="7" t="s">
        <v>994</v>
      </c>
      <c r="M1543" s="9">
        <v>27190</v>
      </c>
      <c r="N1543" s="5" t="s">
        <v>42</v>
      </c>
      <c r="O1543" s="32">
        <v>43788.9425420486</v>
      </c>
      <c r="P1543" s="33">
        <v>43794.6721540509</v>
      </c>
      <c r="Q1543" s="28" t="s">
        <v>995</v>
      </c>
      <c r="R1543" s="29" t="s">
        <v>7177</v>
      </c>
      <c r="S1543" s="28" t="s">
        <v>557</v>
      </c>
      <c r="T1543" s="28" t="s">
        <v>985</v>
      </c>
      <c r="U1543" s="5" t="s">
        <v>559</v>
      </c>
      <c r="V1543" s="28" t="s">
        <v>986</v>
      </c>
      <c r="W1543" s="7" t="s">
        <v>43</v>
      </c>
      <c r="X1543" s="7" t="s">
        <v>43</v>
      </c>
      <c r="Y1543" s="5" t="s">
        <v>43</v>
      </c>
      <c r="Z1543" s="5" t="s">
        <v>43</v>
      </c>
      <c r="AA1543" s="6" t="s">
        <v>43</v>
      </c>
      <c r="AB1543" s="6" t="s">
        <v>43</v>
      </c>
      <c r="AC1543" s="6" t="s">
        <v>43</v>
      </c>
      <c r="AD1543" s="6" t="s">
        <v>43</v>
      </c>
      <c r="AE1543" s="6" t="s">
        <v>43</v>
      </c>
    </row>
    <row r="1544">
      <c r="A1544" s="28" t="s">
        <v>2311</v>
      </c>
      <c r="B1544" s="6" t="s">
        <v>2308</v>
      </c>
      <c r="C1544" s="6" t="s">
        <v>7178</v>
      </c>
      <c r="D1544" s="7" t="s">
        <v>2254</v>
      </c>
      <c r="E1544" s="28" t="s">
        <v>2255</v>
      </c>
      <c r="F1544" s="5" t="s">
        <v>550</v>
      </c>
      <c r="G1544" s="6" t="s">
        <v>37</v>
      </c>
      <c r="H1544" s="6" t="s">
        <v>2309</v>
      </c>
      <c r="I1544" s="6" t="s">
        <v>7179</v>
      </c>
      <c r="J1544" s="8" t="s">
        <v>992</v>
      </c>
      <c r="K1544" s="5" t="s">
        <v>993</v>
      </c>
      <c r="L1544" s="7" t="s">
        <v>994</v>
      </c>
      <c r="M1544" s="9">
        <v>27270</v>
      </c>
      <c r="N1544" s="5" t="s">
        <v>42</v>
      </c>
      <c r="O1544" s="32">
        <v>43788.9451296296</v>
      </c>
      <c r="P1544" s="33">
        <v>43794.6721540509</v>
      </c>
      <c r="Q1544" s="28" t="s">
        <v>2307</v>
      </c>
      <c r="R1544" s="29" t="s">
        <v>7180</v>
      </c>
      <c r="S1544" s="28" t="s">
        <v>557</v>
      </c>
      <c r="T1544" s="28" t="s">
        <v>985</v>
      </c>
      <c r="U1544" s="5" t="s">
        <v>687</v>
      </c>
      <c r="V1544" s="28" t="s">
        <v>986</v>
      </c>
      <c r="W1544" s="7" t="s">
        <v>43</v>
      </c>
      <c r="X1544" s="7" t="s">
        <v>43</v>
      </c>
      <c r="Y1544" s="5" t="s">
        <v>43</v>
      </c>
      <c r="Z1544" s="5" t="s">
        <v>43</v>
      </c>
      <c r="AA1544" s="6" t="s">
        <v>43</v>
      </c>
      <c r="AB1544" s="6" t="s">
        <v>43</v>
      </c>
      <c r="AC1544" s="6" t="s">
        <v>43</v>
      </c>
      <c r="AD1544" s="6" t="s">
        <v>43</v>
      </c>
      <c r="AE1544" s="6" t="s">
        <v>43</v>
      </c>
    </row>
    <row r="1545">
      <c r="A1545" s="28" t="s">
        <v>6128</v>
      </c>
      <c r="B1545" s="6" t="s">
        <v>5068</v>
      </c>
      <c r="C1545" s="6" t="s">
        <v>1379</v>
      </c>
      <c r="D1545" s="7" t="s">
        <v>1380</v>
      </c>
      <c r="E1545" s="28" t="s">
        <v>1381</v>
      </c>
      <c r="F1545" s="5" t="s">
        <v>22</v>
      </c>
      <c r="G1545" s="6" t="s">
        <v>37</v>
      </c>
      <c r="H1545" s="6" t="s">
        <v>7181</v>
      </c>
      <c r="I1545" s="6" t="s">
        <v>7182</v>
      </c>
      <c r="J1545" s="8" t="s">
        <v>502</v>
      </c>
      <c r="K1545" s="5" t="s">
        <v>503</v>
      </c>
      <c r="L1545" s="7" t="s">
        <v>504</v>
      </c>
      <c r="M1545" s="9">
        <v>18830</v>
      </c>
      <c r="N1545" s="5" t="s">
        <v>42</v>
      </c>
      <c r="O1545" s="32">
        <v>43788.9451298264</v>
      </c>
      <c r="P1545" s="33">
        <v>43794.6721540509</v>
      </c>
      <c r="Q1545" s="28" t="s">
        <v>5071</v>
      </c>
      <c r="R1545" s="29" t="s">
        <v>7183</v>
      </c>
      <c r="S1545" s="28" t="s">
        <v>85</v>
      </c>
      <c r="T1545" s="28" t="s">
        <v>570</v>
      </c>
      <c r="U1545" s="5" t="s">
        <v>581</v>
      </c>
      <c r="V1545" s="28" t="s">
        <v>786</v>
      </c>
      <c r="W1545" s="7" t="s">
        <v>5072</v>
      </c>
      <c r="X1545" s="7" t="s">
        <v>40</v>
      </c>
      <c r="Y1545" s="5" t="s">
        <v>575</v>
      </c>
      <c r="Z1545" s="5" t="s">
        <v>43</v>
      </c>
      <c r="AA1545" s="6" t="s">
        <v>43</v>
      </c>
      <c r="AB1545" s="6" t="s">
        <v>43</v>
      </c>
      <c r="AC1545" s="6" t="s">
        <v>43</v>
      </c>
      <c r="AD1545" s="6" t="s">
        <v>43</v>
      </c>
      <c r="AE1545" s="6" t="s">
        <v>43</v>
      </c>
    </row>
    <row r="1546">
      <c r="A1546" s="28" t="s">
        <v>7177</v>
      </c>
      <c r="B1546" s="6" t="s">
        <v>5966</v>
      </c>
      <c r="C1546" s="6" t="s">
        <v>5967</v>
      </c>
      <c r="D1546" s="7" t="s">
        <v>955</v>
      </c>
      <c r="E1546" s="28" t="s">
        <v>956</v>
      </c>
      <c r="F1546" s="5" t="s">
        <v>550</v>
      </c>
      <c r="G1546" s="6" t="s">
        <v>37</v>
      </c>
      <c r="H1546" s="6" t="s">
        <v>5968</v>
      </c>
      <c r="I1546" s="6" t="s">
        <v>7184</v>
      </c>
      <c r="J1546" s="8" t="s">
        <v>992</v>
      </c>
      <c r="K1546" s="5" t="s">
        <v>993</v>
      </c>
      <c r="L1546" s="7" t="s">
        <v>994</v>
      </c>
      <c r="M1546" s="9">
        <v>27200</v>
      </c>
      <c r="N1546" s="5" t="s">
        <v>42</v>
      </c>
      <c r="O1546" s="32">
        <v>43788.9451413542</v>
      </c>
      <c r="P1546" s="33">
        <v>43794.6721542477</v>
      </c>
      <c r="Q1546" s="28" t="s">
        <v>5970</v>
      </c>
      <c r="R1546" s="29" t="s">
        <v>7185</v>
      </c>
      <c r="S1546" s="28" t="s">
        <v>557</v>
      </c>
      <c r="T1546" s="28" t="s">
        <v>985</v>
      </c>
      <c r="U1546" s="5" t="s">
        <v>559</v>
      </c>
      <c r="V1546" s="28" t="s">
        <v>986</v>
      </c>
      <c r="W1546" s="7" t="s">
        <v>43</v>
      </c>
      <c r="X1546" s="7" t="s">
        <v>43</v>
      </c>
      <c r="Y1546" s="5" t="s">
        <v>43</v>
      </c>
      <c r="Z1546" s="5" t="s">
        <v>43</v>
      </c>
      <c r="AA1546" s="6" t="s">
        <v>43</v>
      </c>
      <c r="AB1546" s="6" t="s">
        <v>43</v>
      </c>
      <c r="AC1546" s="6" t="s">
        <v>43</v>
      </c>
      <c r="AD1546" s="6" t="s">
        <v>43</v>
      </c>
      <c r="AE1546" s="6" t="s">
        <v>43</v>
      </c>
    </row>
    <row r="1547">
      <c r="A1547" s="28" t="s">
        <v>1193</v>
      </c>
      <c r="B1547" s="6" t="s">
        <v>1190</v>
      </c>
      <c r="C1547" s="6" t="s">
        <v>7186</v>
      </c>
      <c r="D1547" s="7" t="s">
        <v>1177</v>
      </c>
      <c r="E1547" s="28" t="s">
        <v>1178</v>
      </c>
      <c r="F1547" s="5" t="s">
        <v>550</v>
      </c>
      <c r="G1547" s="6" t="s">
        <v>37</v>
      </c>
      <c r="H1547" s="6" t="s">
        <v>1191</v>
      </c>
      <c r="I1547" s="6" t="s">
        <v>7187</v>
      </c>
      <c r="J1547" s="8" t="s">
        <v>992</v>
      </c>
      <c r="K1547" s="5" t="s">
        <v>993</v>
      </c>
      <c r="L1547" s="7" t="s">
        <v>994</v>
      </c>
      <c r="M1547" s="9">
        <v>27240</v>
      </c>
      <c r="N1547" s="5" t="s">
        <v>42</v>
      </c>
      <c r="O1547" s="32">
        <v>43788.9451415509</v>
      </c>
      <c r="P1547" s="33">
        <v>43794.6721542477</v>
      </c>
      <c r="Q1547" s="28" t="s">
        <v>1189</v>
      </c>
      <c r="R1547" s="29" t="s">
        <v>7188</v>
      </c>
      <c r="S1547" s="28" t="s">
        <v>557</v>
      </c>
      <c r="T1547" s="28" t="s">
        <v>985</v>
      </c>
      <c r="U1547" s="5" t="s">
        <v>687</v>
      </c>
      <c r="V1547" s="28" t="s">
        <v>986</v>
      </c>
      <c r="W1547" s="7" t="s">
        <v>43</v>
      </c>
      <c r="X1547" s="7" t="s">
        <v>43</v>
      </c>
      <c r="Y1547" s="5" t="s">
        <v>43</v>
      </c>
      <c r="Z1547" s="5" t="s">
        <v>43</v>
      </c>
      <c r="AA1547" s="6" t="s">
        <v>43</v>
      </c>
      <c r="AB1547" s="6" t="s">
        <v>43</v>
      </c>
      <c r="AC1547" s="6" t="s">
        <v>43</v>
      </c>
      <c r="AD1547" s="6" t="s">
        <v>43</v>
      </c>
      <c r="AE1547" s="6" t="s">
        <v>43</v>
      </c>
    </row>
    <row r="1548">
      <c r="A1548" s="28" t="s">
        <v>7180</v>
      </c>
      <c r="B1548" s="6" t="s">
        <v>2308</v>
      </c>
      <c r="C1548" s="6" t="s">
        <v>7178</v>
      </c>
      <c r="D1548" s="7" t="s">
        <v>2254</v>
      </c>
      <c r="E1548" s="28" t="s">
        <v>2255</v>
      </c>
      <c r="F1548" s="5" t="s">
        <v>550</v>
      </c>
      <c r="G1548" s="6" t="s">
        <v>37</v>
      </c>
      <c r="H1548" s="6" t="s">
        <v>2309</v>
      </c>
      <c r="I1548" s="6" t="s">
        <v>7189</v>
      </c>
      <c r="J1548" s="8" t="s">
        <v>992</v>
      </c>
      <c r="K1548" s="5" t="s">
        <v>993</v>
      </c>
      <c r="L1548" s="7" t="s">
        <v>994</v>
      </c>
      <c r="M1548" s="9">
        <v>27280</v>
      </c>
      <c r="N1548" s="5" t="s">
        <v>42</v>
      </c>
      <c r="O1548" s="32">
        <v>43789.0392573264</v>
      </c>
      <c r="P1548" s="33">
        <v>43794.6721542477</v>
      </c>
      <c r="Q1548" s="28" t="s">
        <v>2311</v>
      </c>
      <c r="R1548" s="29" t="s">
        <v>7190</v>
      </c>
      <c r="S1548" s="28" t="s">
        <v>557</v>
      </c>
      <c r="T1548" s="28" t="s">
        <v>985</v>
      </c>
      <c r="U1548" s="5" t="s">
        <v>687</v>
      </c>
      <c r="V1548" s="28" t="s">
        <v>986</v>
      </c>
      <c r="W1548" s="7" t="s">
        <v>43</v>
      </c>
      <c r="X1548" s="7" t="s">
        <v>43</v>
      </c>
      <c r="Y1548" s="5" t="s">
        <v>43</v>
      </c>
      <c r="Z1548" s="5" t="s">
        <v>43</v>
      </c>
      <c r="AA1548" s="6" t="s">
        <v>43</v>
      </c>
      <c r="AB1548" s="6" t="s">
        <v>43</v>
      </c>
      <c r="AC1548" s="6" t="s">
        <v>43</v>
      </c>
      <c r="AD1548" s="6" t="s">
        <v>43</v>
      </c>
      <c r="AE1548" s="6" t="s">
        <v>43</v>
      </c>
    </row>
    <row r="1549">
      <c r="A1549" s="30" t="s">
        <v>2250</v>
      </c>
      <c r="B1549" s="6" t="s">
        <v>2248</v>
      </c>
      <c r="C1549" s="6" t="s">
        <v>1682</v>
      </c>
      <c r="D1549" s="7" t="s">
        <v>1100</v>
      </c>
      <c r="E1549" s="28" t="s">
        <v>1101</v>
      </c>
      <c r="F1549" s="5" t="s">
        <v>550</v>
      </c>
      <c r="G1549" s="6" t="s">
        <v>37</v>
      </c>
      <c r="H1549" s="6" t="s">
        <v>7191</v>
      </c>
      <c r="I1549" s="6" t="s">
        <v>7192</v>
      </c>
      <c r="J1549" s="8" t="s">
        <v>992</v>
      </c>
      <c r="K1549" s="5" t="s">
        <v>993</v>
      </c>
      <c r="L1549" s="7" t="s">
        <v>994</v>
      </c>
      <c r="M1549" s="9">
        <v>27360</v>
      </c>
      <c r="N1549" s="5" t="s">
        <v>673</v>
      </c>
      <c r="O1549" s="32">
        <v>43789.0392575231</v>
      </c>
      <c r="Q1549" s="28" t="s">
        <v>2247</v>
      </c>
      <c r="R1549" s="29" t="s">
        <v>43</v>
      </c>
      <c r="S1549" s="28" t="s">
        <v>557</v>
      </c>
      <c r="T1549" s="28" t="s">
        <v>985</v>
      </c>
      <c r="U1549" s="5" t="s">
        <v>687</v>
      </c>
      <c r="V1549" s="28" t="s">
        <v>986</v>
      </c>
      <c r="W1549" s="7" t="s">
        <v>43</v>
      </c>
      <c r="X1549" s="7" t="s">
        <v>43</v>
      </c>
      <c r="Y1549" s="5" t="s">
        <v>43</v>
      </c>
      <c r="Z1549" s="5" t="s">
        <v>43</v>
      </c>
      <c r="AA1549" s="6" t="s">
        <v>43</v>
      </c>
      <c r="AB1549" s="6" t="s">
        <v>43</v>
      </c>
      <c r="AC1549" s="6" t="s">
        <v>43</v>
      </c>
      <c r="AD1549" s="6" t="s">
        <v>43</v>
      </c>
      <c r="AE1549" s="6" t="s">
        <v>43</v>
      </c>
    </row>
    <row r="1550">
      <c r="A1550" s="28" t="s">
        <v>1198</v>
      </c>
      <c r="B1550" s="6" t="s">
        <v>1195</v>
      </c>
      <c r="C1550" s="6" t="s">
        <v>7193</v>
      </c>
      <c r="D1550" s="7" t="s">
        <v>1177</v>
      </c>
      <c r="E1550" s="28" t="s">
        <v>1178</v>
      </c>
      <c r="F1550" s="5" t="s">
        <v>550</v>
      </c>
      <c r="G1550" s="6" t="s">
        <v>37</v>
      </c>
      <c r="H1550" s="6" t="s">
        <v>1196</v>
      </c>
      <c r="I1550" s="6" t="s">
        <v>7194</v>
      </c>
      <c r="J1550" s="8" t="s">
        <v>992</v>
      </c>
      <c r="K1550" s="5" t="s">
        <v>993</v>
      </c>
      <c r="L1550" s="7" t="s">
        <v>994</v>
      </c>
      <c r="M1550" s="9">
        <v>27380</v>
      </c>
      <c r="N1550" s="5" t="s">
        <v>42</v>
      </c>
      <c r="O1550" s="32">
        <v>43789.0392580671</v>
      </c>
      <c r="P1550" s="33">
        <v>43794.6721542477</v>
      </c>
      <c r="Q1550" s="28" t="s">
        <v>1194</v>
      </c>
      <c r="R1550" s="29" t="s">
        <v>7195</v>
      </c>
      <c r="S1550" s="28" t="s">
        <v>557</v>
      </c>
      <c r="T1550" s="28" t="s">
        <v>985</v>
      </c>
      <c r="U1550" s="5" t="s">
        <v>687</v>
      </c>
      <c r="V1550" s="28" t="s">
        <v>986</v>
      </c>
      <c r="W1550" s="7" t="s">
        <v>43</v>
      </c>
      <c r="X1550" s="7" t="s">
        <v>43</v>
      </c>
      <c r="Y1550" s="5" t="s">
        <v>43</v>
      </c>
      <c r="Z1550" s="5" t="s">
        <v>43</v>
      </c>
      <c r="AA1550" s="6" t="s">
        <v>43</v>
      </c>
      <c r="AB1550" s="6" t="s">
        <v>43</v>
      </c>
      <c r="AC1550" s="6" t="s">
        <v>43</v>
      </c>
      <c r="AD1550" s="6" t="s">
        <v>43</v>
      </c>
      <c r="AE1550" s="6" t="s">
        <v>43</v>
      </c>
    </row>
    <row r="1551">
      <c r="A1551" s="28" t="s">
        <v>4581</v>
      </c>
      <c r="B1551" s="6" t="s">
        <v>4578</v>
      </c>
      <c r="C1551" s="6" t="s">
        <v>2472</v>
      </c>
      <c r="D1551" s="7" t="s">
        <v>4405</v>
      </c>
      <c r="E1551" s="28" t="s">
        <v>4406</v>
      </c>
      <c r="F1551" s="5" t="s">
        <v>550</v>
      </c>
      <c r="G1551" s="6" t="s">
        <v>37</v>
      </c>
      <c r="H1551" s="6" t="s">
        <v>4579</v>
      </c>
      <c r="I1551" s="6" t="s">
        <v>7196</v>
      </c>
      <c r="J1551" s="8" t="s">
        <v>992</v>
      </c>
      <c r="K1551" s="5" t="s">
        <v>993</v>
      </c>
      <c r="L1551" s="7" t="s">
        <v>994</v>
      </c>
      <c r="M1551" s="9">
        <v>27410</v>
      </c>
      <c r="N1551" s="5" t="s">
        <v>815</v>
      </c>
      <c r="O1551" s="32">
        <v>43789.0392582176</v>
      </c>
      <c r="P1551" s="33">
        <v>43794.6721543981</v>
      </c>
      <c r="Q1551" s="28" t="s">
        <v>4577</v>
      </c>
      <c r="R1551" s="29" t="s">
        <v>43</v>
      </c>
      <c r="S1551" s="28" t="s">
        <v>557</v>
      </c>
      <c r="T1551" s="28" t="s">
        <v>985</v>
      </c>
      <c r="U1551" s="5" t="s">
        <v>687</v>
      </c>
      <c r="V1551" s="28" t="s">
        <v>986</v>
      </c>
      <c r="W1551" s="7" t="s">
        <v>43</v>
      </c>
      <c r="X1551" s="7" t="s">
        <v>43</v>
      </c>
      <c r="Y1551" s="5" t="s">
        <v>43</v>
      </c>
      <c r="Z1551" s="5" t="s">
        <v>43</v>
      </c>
      <c r="AA1551" s="6" t="s">
        <v>43</v>
      </c>
      <c r="AB1551" s="6" t="s">
        <v>43</v>
      </c>
      <c r="AC1551" s="6" t="s">
        <v>43</v>
      </c>
      <c r="AD1551" s="6" t="s">
        <v>43</v>
      </c>
      <c r="AE1551" s="6" t="s">
        <v>43</v>
      </c>
    </row>
    <row r="1552">
      <c r="A1552" s="28" t="s">
        <v>5400</v>
      </c>
      <c r="B1552" s="6" t="s">
        <v>5397</v>
      </c>
      <c r="C1552" s="6" t="s">
        <v>7197</v>
      </c>
      <c r="D1552" s="7" t="s">
        <v>2254</v>
      </c>
      <c r="E1552" s="28" t="s">
        <v>2255</v>
      </c>
      <c r="F1552" s="5" t="s">
        <v>550</v>
      </c>
      <c r="G1552" s="6" t="s">
        <v>37</v>
      </c>
      <c r="H1552" s="6" t="s">
        <v>7198</v>
      </c>
      <c r="I1552" s="6" t="s">
        <v>7199</v>
      </c>
      <c r="J1552" s="8" t="s">
        <v>992</v>
      </c>
      <c r="K1552" s="5" t="s">
        <v>993</v>
      </c>
      <c r="L1552" s="7" t="s">
        <v>994</v>
      </c>
      <c r="M1552" s="9">
        <v>27430</v>
      </c>
      <c r="N1552" s="5" t="s">
        <v>42</v>
      </c>
      <c r="O1552" s="32">
        <v>43789.0392585995</v>
      </c>
      <c r="P1552" s="33">
        <v>43794.6721543981</v>
      </c>
      <c r="Q1552" s="28" t="s">
        <v>5396</v>
      </c>
      <c r="R1552" s="29" t="s">
        <v>7200</v>
      </c>
      <c r="S1552" s="28" t="s">
        <v>557</v>
      </c>
      <c r="T1552" s="28" t="s">
        <v>985</v>
      </c>
      <c r="U1552" s="5" t="s">
        <v>559</v>
      </c>
      <c r="V1552" s="28" t="s">
        <v>986</v>
      </c>
      <c r="W1552" s="7" t="s">
        <v>43</v>
      </c>
      <c r="X1552" s="7" t="s">
        <v>43</v>
      </c>
      <c r="Y1552" s="5" t="s">
        <v>43</v>
      </c>
      <c r="Z1552" s="5" t="s">
        <v>43</v>
      </c>
      <c r="AA1552" s="6" t="s">
        <v>43</v>
      </c>
      <c r="AB1552" s="6" t="s">
        <v>43</v>
      </c>
      <c r="AC1552" s="6" t="s">
        <v>43</v>
      </c>
      <c r="AD1552" s="6" t="s">
        <v>43</v>
      </c>
      <c r="AE1552" s="6" t="s">
        <v>43</v>
      </c>
    </row>
    <row r="1553">
      <c r="A1553" s="28" t="s">
        <v>4195</v>
      </c>
      <c r="B1553" s="6" t="s">
        <v>4192</v>
      </c>
      <c r="C1553" s="6" t="s">
        <v>7201</v>
      </c>
      <c r="D1553" s="7" t="s">
        <v>4137</v>
      </c>
      <c r="E1553" s="28" t="s">
        <v>4138</v>
      </c>
      <c r="F1553" s="5" t="s">
        <v>550</v>
      </c>
      <c r="G1553" s="6" t="s">
        <v>37</v>
      </c>
      <c r="H1553" s="6" t="s">
        <v>4193</v>
      </c>
      <c r="I1553" s="6" t="s">
        <v>7202</v>
      </c>
      <c r="J1553" s="8" t="s">
        <v>992</v>
      </c>
      <c r="K1553" s="5" t="s">
        <v>993</v>
      </c>
      <c r="L1553" s="7" t="s">
        <v>994</v>
      </c>
      <c r="M1553" s="9">
        <v>27460</v>
      </c>
      <c r="N1553" s="5" t="s">
        <v>42</v>
      </c>
      <c r="O1553" s="32">
        <v>43789.0392587616</v>
      </c>
      <c r="P1553" s="33">
        <v>43794.6721543981</v>
      </c>
      <c r="Q1553" s="28" t="s">
        <v>4191</v>
      </c>
      <c r="R1553" s="29" t="s">
        <v>7203</v>
      </c>
      <c r="S1553" s="28" t="s">
        <v>557</v>
      </c>
      <c r="T1553" s="28" t="s">
        <v>985</v>
      </c>
      <c r="U1553" s="5" t="s">
        <v>687</v>
      </c>
      <c r="V1553" s="28" t="s">
        <v>986</v>
      </c>
      <c r="W1553" s="7" t="s">
        <v>43</v>
      </c>
      <c r="X1553" s="7" t="s">
        <v>43</v>
      </c>
      <c r="Y1553" s="5" t="s">
        <v>43</v>
      </c>
      <c r="Z1553" s="5" t="s">
        <v>43</v>
      </c>
      <c r="AA1553" s="6" t="s">
        <v>43</v>
      </c>
      <c r="AB1553" s="6" t="s">
        <v>43</v>
      </c>
      <c r="AC1553" s="6" t="s">
        <v>43</v>
      </c>
      <c r="AD1553" s="6" t="s">
        <v>43</v>
      </c>
      <c r="AE1553" s="6" t="s">
        <v>43</v>
      </c>
    </row>
    <row r="1554">
      <c r="A1554" s="28" t="s">
        <v>5195</v>
      </c>
      <c r="B1554" s="6" t="s">
        <v>5191</v>
      </c>
      <c r="C1554" s="6" t="s">
        <v>7204</v>
      </c>
      <c r="D1554" s="7" t="s">
        <v>5147</v>
      </c>
      <c r="E1554" s="28" t="s">
        <v>5148</v>
      </c>
      <c r="F1554" s="5" t="s">
        <v>550</v>
      </c>
      <c r="G1554" s="6" t="s">
        <v>37</v>
      </c>
      <c r="H1554" s="6" t="s">
        <v>5193</v>
      </c>
      <c r="I1554" s="6" t="s">
        <v>7205</v>
      </c>
      <c r="J1554" s="8" t="s">
        <v>696</v>
      </c>
      <c r="K1554" s="5" t="s">
        <v>697</v>
      </c>
      <c r="L1554" s="7" t="s">
        <v>698</v>
      </c>
      <c r="M1554" s="9">
        <v>24680</v>
      </c>
      <c r="N1554" s="5" t="s">
        <v>219</v>
      </c>
      <c r="O1554" s="32">
        <v>43789.0392591435</v>
      </c>
      <c r="P1554" s="33">
        <v>43794.6721543981</v>
      </c>
      <c r="Q1554" s="28" t="s">
        <v>5190</v>
      </c>
      <c r="R1554" s="29" t="s">
        <v>7206</v>
      </c>
      <c r="S1554" s="28" t="s">
        <v>557</v>
      </c>
      <c r="T1554" s="28" t="s">
        <v>701</v>
      </c>
      <c r="U1554" s="5" t="s">
        <v>687</v>
      </c>
      <c r="V1554" s="28" t="s">
        <v>702</v>
      </c>
      <c r="W1554" s="7" t="s">
        <v>43</v>
      </c>
      <c r="X1554" s="7" t="s">
        <v>43</v>
      </c>
      <c r="Y1554" s="5" t="s">
        <v>43</v>
      </c>
      <c r="Z1554" s="5" t="s">
        <v>43</v>
      </c>
      <c r="AA1554" s="6" t="s">
        <v>43</v>
      </c>
      <c r="AB1554" s="6" t="s">
        <v>43</v>
      </c>
      <c r="AC1554" s="6" t="s">
        <v>43</v>
      </c>
      <c r="AD1554" s="6" t="s">
        <v>43</v>
      </c>
      <c r="AE1554" s="6" t="s">
        <v>43</v>
      </c>
    </row>
    <row r="1555">
      <c r="A1555" s="28" t="s">
        <v>3734</v>
      </c>
      <c r="B1555" s="6" t="s">
        <v>3731</v>
      </c>
      <c r="C1555" s="6" t="s">
        <v>7207</v>
      </c>
      <c r="D1555" s="7" t="s">
        <v>3527</v>
      </c>
      <c r="E1555" s="28" t="s">
        <v>3528</v>
      </c>
      <c r="F1555" s="5" t="s">
        <v>550</v>
      </c>
      <c r="G1555" s="6" t="s">
        <v>37</v>
      </c>
      <c r="H1555" s="6" t="s">
        <v>3732</v>
      </c>
      <c r="I1555" s="6" t="s">
        <v>7208</v>
      </c>
      <c r="J1555" s="8" t="s">
        <v>718</v>
      </c>
      <c r="K1555" s="5" t="s">
        <v>719</v>
      </c>
      <c r="L1555" s="7" t="s">
        <v>720</v>
      </c>
      <c r="M1555" s="9">
        <v>26350</v>
      </c>
      <c r="N1555" s="5" t="s">
        <v>219</v>
      </c>
      <c r="O1555" s="32">
        <v>43789.0392593403</v>
      </c>
      <c r="P1555" s="33">
        <v>43794.6721545949</v>
      </c>
      <c r="Q1555" s="28" t="s">
        <v>3730</v>
      </c>
      <c r="R1555" s="29" t="s">
        <v>43</v>
      </c>
      <c r="S1555" s="28" t="s">
        <v>557</v>
      </c>
      <c r="T1555" s="28" t="s">
        <v>722</v>
      </c>
      <c r="U1555" s="5" t="s">
        <v>687</v>
      </c>
      <c r="V1555" s="28" t="s">
        <v>723</v>
      </c>
      <c r="W1555" s="7" t="s">
        <v>43</v>
      </c>
      <c r="X1555" s="7" t="s">
        <v>43</v>
      </c>
      <c r="Y1555" s="5" t="s">
        <v>43</v>
      </c>
      <c r="Z1555" s="5" t="s">
        <v>43</v>
      </c>
      <c r="AA1555" s="6" t="s">
        <v>43</v>
      </c>
      <c r="AB1555" s="6" t="s">
        <v>43</v>
      </c>
      <c r="AC1555" s="6" t="s">
        <v>43</v>
      </c>
      <c r="AD1555" s="6" t="s">
        <v>43</v>
      </c>
      <c r="AE1555" s="6" t="s">
        <v>43</v>
      </c>
    </row>
    <row r="1556">
      <c r="A1556" s="28" t="s">
        <v>6041</v>
      </c>
      <c r="B1556" s="6" t="s">
        <v>6035</v>
      </c>
      <c r="C1556" s="6" t="s">
        <v>6036</v>
      </c>
      <c r="D1556" s="7" t="s">
        <v>6037</v>
      </c>
      <c r="E1556" s="28" t="s">
        <v>6038</v>
      </c>
      <c r="F1556" s="5" t="s">
        <v>550</v>
      </c>
      <c r="G1556" s="6" t="s">
        <v>37</v>
      </c>
      <c r="H1556" s="6" t="s">
        <v>6039</v>
      </c>
      <c r="I1556" s="6" t="s">
        <v>7209</v>
      </c>
      <c r="J1556" s="8" t="s">
        <v>696</v>
      </c>
      <c r="K1556" s="5" t="s">
        <v>697</v>
      </c>
      <c r="L1556" s="7" t="s">
        <v>698</v>
      </c>
      <c r="M1556" s="9">
        <v>24190</v>
      </c>
      <c r="N1556" s="5" t="s">
        <v>69</v>
      </c>
      <c r="O1556" s="32">
        <v>43789.0392596875</v>
      </c>
      <c r="P1556" s="33">
        <v>43794.6721545949</v>
      </c>
      <c r="Q1556" s="28" t="s">
        <v>6034</v>
      </c>
      <c r="R1556" s="29" t="s">
        <v>43</v>
      </c>
      <c r="S1556" s="28" t="s">
        <v>557</v>
      </c>
      <c r="T1556" s="28" t="s">
        <v>701</v>
      </c>
      <c r="U1556" s="5" t="s">
        <v>687</v>
      </c>
      <c r="V1556" s="28" t="s">
        <v>702</v>
      </c>
      <c r="W1556" s="7" t="s">
        <v>43</v>
      </c>
      <c r="X1556" s="7" t="s">
        <v>43</v>
      </c>
      <c r="Y1556" s="5" t="s">
        <v>43</v>
      </c>
      <c r="Z1556" s="5" t="s">
        <v>43</v>
      </c>
      <c r="AA1556" s="6" t="s">
        <v>43</v>
      </c>
      <c r="AB1556" s="6" t="s">
        <v>43</v>
      </c>
      <c r="AC1556" s="6" t="s">
        <v>43</v>
      </c>
      <c r="AD1556" s="6" t="s">
        <v>43</v>
      </c>
      <c r="AE1556" s="6" t="s">
        <v>43</v>
      </c>
    </row>
    <row r="1557">
      <c r="A1557" s="28" t="s">
        <v>5928</v>
      </c>
      <c r="B1557" s="6" t="s">
        <v>5922</v>
      </c>
      <c r="C1557" s="6" t="s">
        <v>7210</v>
      </c>
      <c r="D1557" s="7" t="s">
        <v>5924</v>
      </c>
      <c r="E1557" s="28" t="s">
        <v>5925</v>
      </c>
      <c r="F1557" s="5" t="s">
        <v>550</v>
      </c>
      <c r="G1557" s="6" t="s">
        <v>37</v>
      </c>
      <c r="H1557" s="6" t="s">
        <v>5926</v>
      </c>
      <c r="I1557" s="6" t="s">
        <v>7211</v>
      </c>
      <c r="J1557" s="8" t="s">
        <v>696</v>
      </c>
      <c r="K1557" s="5" t="s">
        <v>697</v>
      </c>
      <c r="L1557" s="7" t="s">
        <v>698</v>
      </c>
      <c r="M1557" s="9">
        <v>24210</v>
      </c>
      <c r="N1557" s="5" t="s">
        <v>56</v>
      </c>
      <c r="O1557" s="32">
        <v>43789.0392600347</v>
      </c>
      <c r="P1557" s="33">
        <v>43794.6721545949</v>
      </c>
      <c r="Q1557" s="28" t="s">
        <v>5921</v>
      </c>
      <c r="R1557" s="29" t="s">
        <v>43</v>
      </c>
      <c r="S1557" s="28" t="s">
        <v>557</v>
      </c>
      <c r="T1557" s="28" t="s">
        <v>701</v>
      </c>
      <c r="U1557" s="5" t="s">
        <v>687</v>
      </c>
      <c r="V1557" s="28" t="s">
        <v>702</v>
      </c>
      <c r="W1557" s="7" t="s">
        <v>43</v>
      </c>
      <c r="X1557" s="7" t="s">
        <v>43</v>
      </c>
      <c r="Y1557" s="5" t="s">
        <v>43</v>
      </c>
      <c r="Z1557" s="5" t="s">
        <v>43</v>
      </c>
      <c r="AA1557" s="6" t="s">
        <v>43</v>
      </c>
      <c r="AB1557" s="6" t="s">
        <v>43</v>
      </c>
      <c r="AC1557" s="6" t="s">
        <v>43</v>
      </c>
      <c r="AD1557" s="6" t="s">
        <v>43</v>
      </c>
      <c r="AE1557" s="6" t="s">
        <v>43</v>
      </c>
    </row>
    <row r="1558">
      <c r="A1558" s="28" t="s">
        <v>4167</v>
      </c>
      <c r="B1558" s="6" t="s">
        <v>7212</v>
      </c>
      <c r="C1558" s="6" t="s">
        <v>4136</v>
      </c>
      <c r="D1558" s="7" t="s">
        <v>4137</v>
      </c>
      <c r="E1558" s="28" t="s">
        <v>4138</v>
      </c>
      <c r="F1558" s="5" t="s">
        <v>853</v>
      </c>
      <c r="G1558" s="6" t="s">
        <v>37</v>
      </c>
      <c r="H1558" s="6" t="s">
        <v>4165</v>
      </c>
      <c r="I1558" s="6" t="s">
        <v>7213</v>
      </c>
      <c r="J1558" s="8" t="s">
        <v>696</v>
      </c>
      <c r="K1558" s="5" t="s">
        <v>697</v>
      </c>
      <c r="L1558" s="7" t="s">
        <v>698</v>
      </c>
      <c r="M1558" s="9">
        <v>24240</v>
      </c>
      <c r="N1558" s="5" t="s">
        <v>219</v>
      </c>
      <c r="O1558" s="32">
        <v>43789.0392602199</v>
      </c>
      <c r="P1558" s="33">
        <v>43794.6721545949</v>
      </c>
      <c r="Q1558" s="28" t="s">
        <v>4163</v>
      </c>
      <c r="R1558" s="29" t="s">
        <v>43</v>
      </c>
      <c r="S1558" s="28" t="s">
        <v>43</v>
      </c>
      <c r="T1558" s="28" t="s">
        <v>43</v>
      </c>
      <c r="U1558" s="5" t="s">
        <v>43</v>
      </c>
      <c r="V1558" s="28" t="s">
        <v>43</v>
      </c>
      <c r="W1558" s="7" t="s">
        <v>43</v>
      </c>
      <c r="X1558" s="7" t="s">
        <v>43</v>
      </c>
      <c r="Y1558" s="5" t="s">
        <v>43</v>
      </c>
      <c r="Z1558" s="5" t="s">
        <v>43</v>
      </c>
      <c r="AA1558" s="6" t="s">
        <v>43</v>
      </c>
      <c r="AB1558" s="6" t="s">
        <v>295</v>
      </c>
      <c r="AC1558" s="6" t="s">
        <v>43</v>
      </c>
      <c r="AD1558" s="6" t="s">
        <v>43</v>
      </c>
      <c r="AE1558" s="6" t="s">
        <v>43</v>
      </c>
    </row>
    <row r="1559">
      <c r="A1559" s="28" t="s">
        <v>1760</v>
      </c>
      <c r="B1559" s="6" t="s">
        <v>1757</v>
      </c>
      <c r="C1559" s="6" t="s">
        <v>1258</v>
      </c>
      <c r="D1559" s="7" t="s">
        <v>1259</v>
      </c>
      <c r="E1559" s="28" t="s">
        <v>1260</v>
      </c>
      <c r="F1559" s="5" t="s">
        <v>550</v>
      </c>
      <c r="G1559" s="6" t="s">
        <v>37</v>
      </c>
      <c r="H1559" s="6" t="s">
        <v>1758</v>
      </c>
      <c r="I1559" s="6" t="s">
        <v>7214</v>
      </c>
      <c r="J1559" s="8" t="s">
        <v>696</v>
      </c>
      <c r="K1559" s="5" t="s">
        <v>697</v>
      </c>
      <c r="L1559" s="7" t="s">
        <v>698</v>
      </c>
      <c r="M1559" s="9">
        <v>24260</v>
      </c>
      <c r="N1559" s="5" t="s">
        <v>42</v>
      </c>
      <c r="O1559" s="32">
        <v>43789.0392605671</v>
      </c>
      <c r="P1559" s="33">
        <v>43794.6721545949</v>
      </c>
      <c r="Q1559" s="28" t="s">
        <v>1756</v>
      </c>
      <c r="R1559" s="29" t="s">
        <v>7215</v>
      </c>
      <c r="S1559" s="28" t="s">
        <v>557</v>
      </c>
      <c r="T1559" s="28" t="s">
        <v>701</v>
      </c>
      <c r="U1559" s="5" t="s">
        <v>687</v>
      </c>
      <c r="V1559" s="28" t="s">
        <v>702</v>
      </c>
      <c r="W1559" s="7" t="s">
        <v>43</v>
      </c>
      <c r="X1559" s="7" t="s">
        <v>43</v>
      </c>
      <c r="Y1559" s="5" t="s">
        <v>43</v>
      </c>
      <c r="Z1559" s="5" t="s">
        <v>43</v>
      </c>
      <c r="AA1559" s="6" t="s">
        <v>43</v>
      </c>
      <c r="AB1559" s="6" t="s">
        <v>43</v>
      </c>
      <c r="AC1559" s="6" t="s">
        <v>43</v>
      </c>
      <c r="AD1559" s="6" t="s">
        <v>43</v>
      </c>
      <c r="AE1559" s="6" t="s">
        <v>43</v>
      </c>
    </row>
    <row r="1560">
      <c r="A1560" s="28" t="s">
        <v>4997</v>
      </c>
      <c r="B1560" s="6" t="s">
        <v>4994</v>
      </c>
      <c r="C1560" s="6" t="s">
        <v>2261</v>
      </c>
      <c r="D1560" s="7" t="s">
        <v>2254</v>
      </c>
      <c r="E1560" s="28" t="s">
        <v>2255</v>
      </c>
      <c r="F1560" s="5" t="s">
        <v>550</v>
      </c>
      <c r="G1560" s="6" t="s">
        <v>37</v>
      </c>
      <c r="H1560" s="6" t="s">
        <v>4995</v>
      </c>
      <c r="I1560" s="6" t="s">
        <v>7216</v>
      </c>
      <c r="J1560" s="8" t="s">
        <v>696</v>
      </c>
      <c r="K1560" s="5" t="s">
        <v>697</v>
      </c>
      <c r="L1560" s="7" t="s">
        <v>698</v>
      </c>
      <c r="M1560" s="9">
        <v>24300</v>
      </c>
      <c r="N1560" s="5" t="s">
        <v>42</v>
      </c>
      <c r="O1560" s="32">
        <v>43789.0392609607</v>
      </c>
      <c r="P1560" s="33">
        <v>43794.6721547801</v>
      </c>
      <c r="Q1560" s="28" t="s">
        <v>4993</v>
      </c>
      <c r="R1560" s="29" t="s">
        <v>7217</v>
      </c>
      <c r="S1560" s="28" t="s">
        <v>557</v>
      </c>
      <c r="T1560" s="28" t="s">
        <v>701</v>
      </c>
      <c r="U1560" s="5" t="s">
        <v>687</v>
      </c>
      <c r="V1560" s="28" t="s">
        <v>702</v>
      </c>
      <c r="W1560" s="7" t="s">
        <v>43</v>
      </c>
      <c r="X1560" s="7" t="s">
        <v>43</v>
      </c>
      <c r="Y1560" s="5" t="s">
        <v>43</v>
      </c>
      <c r="Z1560" s="5" t="s">
        <v>43</v>
      </c>
      <c r="AA1560" s="6" t="s">
        <v>43</v>
      </c>
      <c r="AB1560" s="6" t="s">
        <v>43</v>
      </c>
      <c r="AC1560" s="6" t="s">
        <v>43</v>
      </c>
      <c r="AD1560" s="6" t="s">
        <v>43</v>
      </c>
      <c r="AE1560" s="6" t="s">
        <v>43</v>
      </c>
    </row>
    <row r="1561">
      <c r="A1561" s="28" t="s">
        <v>700</v>
      </c>
      <c r="B1561" s="6" t="s">
        <v>690</v>
      </c>
      <c r="C1561" s="6" t="s">
        <v>691</v>
      </c>
      <c r="D1561" s="7" t="s">
        <v>692</v>
      </c>
      <c r="E1561" s="28" t="s">
        <v>693</v>
      </c>
      <c r="F1561" s="5" t="s">
        <v>550</v>
      </c>
      <c r="G1561" s="6" t="s">
        <v>37</v>
      </c>
      <c r="H1561" s="6" t="s">
        <v>694</v>
      </c>
      <c r="I1561" s="6" t="s">
        <v>7218</v>
      </c>
      <c r="J1561" s="8" t="s">
        <v>696</v>
      </c>
      <c r="K1561" s="5" t="s">
        <v>697</v>
      </c>
      <c r="L1561" s="7" t="s">
        <v>698</v>
      </c>
      <c r="M1561" s="9">
        <v>24350</v>
      </c>
      <c r="N1561" s="5" t="s">
        <v>42</v>
      </c>
      <c r="O1561" s="32">
        <v>43789.8224239931</v>
      </c>
      <c r="P1561" s="33">
        <v>43794.6721547801</v>
      </c>
      <c r="Q1561" s="28" t="s">
        <v>689</v>
      </c>
      <c r="R1561" s="29" t="s">
        <v>7219</v>
      </c>
      <c r="S1561" s="28" t="s">
        <v>557</v>
      </c>
      <c r="T1561" s="28" t="s">
        <v>701</v>
      </c>
      <c r="U1561" s="5" t="s">
        <v>687</v>
      </c>
      <c r="V1561" s="28" t="s">
        <v>702</v>
      </c>
      <c r="W1561" s="7" t="s">
        <v>43</v>
      </c>
      <c r="X1561" s="7" t="s">
        <v>43</v>
      </c>
      <c r="Y1561" s="5" t="s">
        <v>43</v>
      </c>
      <c r="Z1561" s="5" t="s">
        <v>43</v>
      </c>
      <c r="AA1561" s="6" t="s">
        <v>43</v>
      </c>
      <c r="AB1561" s="6" t="s">
        <v>43</v>
      </c>
      <c r="AC1561" s="6" t="s">
        <v>43</v>
      </c>
      <c r="AD1561" s="6" t="s">
        <v>43</v>
      </c>
      <c r="AE1561" s="6" t="s">
        <v>43</v>
      </c>
    </row>
    <row r="1562">
      <c r="A1562" s="28" t="s">
        <v>5002</v>
      </c>
      <c r="B1562" s="6" t="s">
        <v>4999</v>
      </c>
      <c r="C1562" s="6" t="s">
        <v>2261</v>
      </c>
      <c r="D1562" s="7" t="s">
        <v>2254</v>
      </c>
      <c r="E1562" s="28" t="s">
        <v>2255</v>
      </c>
      <c r="F1562" s="5" t="s">
        <v>550</v>
      </c>
      <c r="G1562" s="6" t="s">
        <v>37</v>
      </c>
      <c r="H1562" s="6" t="s">
        <v>5000</v>
      </c>
      <c r="I1562" s="6" t="s">
        <v>7220</v>
      </c>
      <c r="J1562" s="8" t="s">
        <v>696</v>
      </c>
      <c r="K1562" s="5" t="s">
        <v>697</v>
      </c>
      <c r="L1562" s="7" t="s">
        <v>698</v>
      </c>
      <c r="M1562" s="9">
        <v>24380</v>
      </c>
      <c r="N1562" s="5" t="s">
        <v>42</v>
      </c>
      <c r="O1562" s="32">
        <v>43789.822424537</v>
      </c>
      <c r="P1562" s="33">
        <v>43794.6721547801</v>
      </c>
      <c r="Q1562" s="28" t="s">
        <v>4998</v>
      </c>
      <c r="R1562" s="29" t="s">
        <v>7221</v>
      </c>
      <c r="S1562" s="28" t="s">
        <v>557</v>
      </c>
      <c r="T1562" s="28" t="s">
        <v>701</v>
      </c>
      <c r="U1562" s="5" t="s">
        <v>687</v>
      </c>
      <c r="V1562" s="28" t="s">
        <v>702</v>
      </c>
      <c r="W1562" s="7" t="s">
        <v>43</v>
      </c>
      <c r="X1562" s="7" t="s">
        <v>43</v>
      </c>
      <c r="Y1562" s="5" t="s">
        <v>43</v>
      </c>
      <c r="Z1562" s="5" t="s">
        <v>43</v>
      </c>
      <c r="AA1562" s="6" t="s">
        <v>43</v>
      </c>
      <c r="AB1562" s="6" t="s">
        <v>43</v>
      </c>
      <c r="AC1562" s="6" t="s">
        <v>43</v>
      </c>
      <c r="AD1562" s="6" t="s">
        <v>43</v>
      </c>
      <c r="AE1562" s="6" t="s">
        <v>43</v>
      </c>
    </row>
    <row r="1563">
      <c r="A1563" s="28" t="s">
        <v>2145</v>
      </c>
      <c r="B1563" s="6" t="s">
        <v>2139</v>
      </c>
      <c r="C1563" s="6" t="s">
        <v>2140</v>
      </c>
      <c r="D1563" s="7" t="s">
        <v>2141</v>
      </c>
      <c r="E1563" s="28" t="s">
        <v>2142</v>
      </c>
      <c r="F1563" s="5" t="s">
        <v>550</v>
      </c>
      <c r="G1563" s="6" t="s">
        <v>37</v>
      </c>
      <c r="H1563" s="6" t="s">
        <v>2143</v>
      </c>
      <c r="I1563" s="6" t="s">
        <v>7222</v>
      </c>
      <c r="J1563" s="8" t="s">
        <v>696</v>
      </c>
      <c r="K1563" s="5" t="s">
        <v>697</v>
      </c>
      <c r="L1563" s="7" t="s">
        <v>698</v>
      </c>
      <c r="M1563" s="9">
        <v>24420</v>
      </c>
      <c r="N1563" s="5" t="s">
        <v>42</v>
      </c>
      <c r="O1563" s="32">
        <v>43789.822425081</v>
      </c>
      <c r="P1563" s="33">
        <v>43794.6721547801</v>
      </c>
      <c r="Q1563" s="28" t="s">
        <v>2138</v>
      </c>
      <c r="R1563" s="29" t="s">
        <v>7223</v>
      </c>
      <c r="S1563" s="28" t="s">
        <v>557</v>
      </c>
      <c r="T1563" s="28" t="s">
        <v>701</v>
      </c>
      <c r="U1563" s="5" t="s">
        <v>687</v>
      </c>
      <c r="V1563" s="28" t="s">
        <v>702</v>
      </c>
      <c r="W1563" s="7" t="s">
        <v>43</v>
      </c>
      <c r="X1563" s="7" t="s">
        <v>43</v>
      </c>
      <c r="Y1563" s="5" t="s">
        <v>43</v>
      </c>
      <c r="Z1563" s="5" t="s">
        <v>43</v>
      </c>
      <c r="AA1563" s="6" t="s">
        <v>43</v>
      </c>
      <c r="AB1563" s="6" t="s">
        <v>43</v>
      </c>
      <c r="AC1563" s="6" t="s">
        <v>43</v>
      </c>
      <c r="AD1563" s="6" t="s">
        <v>43</v>
      </c>
      <c r="AE1563" s="6" t="s">
        <v>43</v>
      </c>
    </row>
    <row r="1564">
      <c r="A1564" s="28" t="s">
        <v>1728</v>
      </c>
      <c r="B1564" s="6" t="s">
        <v>1722</v>
      </c>
      <c r="C1564" s="6" t="s">
        <v>1723</v>
      </c>
      <c r="D1564" s="7" t="s">
        <v>1724</v>
      </c>
      <c r="E1564" s="28" t="s">
        <v>1725</v>
      </c>
      <c r="F1564" s="5" t="s">
        <v>550</v>
      </c>
      <c r="G1564" s="6" t="s">
        <v>37</v>
      </c>
      <c r="H1564" s="6" t="s">
        <v>1726</v>
      </c>
      <c r="I1564" s="6" t="s">
        <v>7224</v>
      </c>
      <c r="J1564" s="8" t="s">
        <v>696</v>
      </c>
      <c r="K1564" s="5" t="s">
        <v>697</v>
      </c>
      <c r="L1564" s="7" t="s">
        <v>698</v>
      </c>
      <c r="M1564" s="9">
        <v>24450</v>
      </c>
      <c r="N1564" s="5" t="s">
        <v>42</v>
      </c>
      <c r="O1564" s="32">
        <v>43789.8224260069</v>
      </c>
      <c r="P1564" s="33">
        <v>43794.6721549421</v>
      </c>
      <c r="Q1564" s="28" t="s">
        <v>1721</v>
      </c>
      <c r="R1564" s="29" t="s">
        <v>7225</v>
      </c>
      <c r="S1564" s="28" t="s">
        <v>557</v>
      </c>
      <c r="T1564" s="28" t="s">
        <v>701</v>
      </c>
      <c r="U1564" s="5" t="s">
        <v>687</v>
      </c>
      <c r="V1564" s="28" t="s">
        <v>702</v>
      </c>
      <c r="W1564" s="7" t="s">
        <v>43</v>
      </c>
      <c r="X1564" s="7" t="s">
        <v>43</v>
      </c>
      <c r="Y1564" s="5" t="s">
        <v>43</v>
      </c>
      <c r="Z1564" s="5" t="s">
        <v>43</v>
      </c>
      <c r="AA1564" s="6" t="s">
        <v>43</v>
      </c>
      <c r="AB1564" s="6" t="s">
        <v>43</v>
      </c>
      <c r="AC1564" s="6" t="s">
        <v>43</v>
      </c>
      <c r="AD1564" s="6" t="s">
        <v>43</v>
      </c>
      <c r="AE1564" s="6" t="s">
        <v>43</v>
      </c>
    </row>
    <row r="1565">
      <c r="A1565" s="28" t="s">
        <v>7226</v>
      </c>
      <c r="B1565" s="6" t="s">
        <v>7227</v>
      </c>
      <c r="C1565" s="6" t="s">
        <v>2626</v>
      </c>
      <c r="D1565" s="7" t="s">
        <v>955</v>
      </c>
      <c r="E1565" s="28" t="s">
        <v>956</v>
      </c>
      <c r="F1565" s="5" t="s">
        <v>2674</v>
      </c>
      <c r="G1565" s="6" t="s">
        <v>63</v>
      </c>
      <c r="H1565" s="6" t="s">
        <v>7227</v>
      </c>
      <c r="I1565" s="6" t="s">
        <v>7228</v>
      </c>
      <c r="J1565" s="8" t="s">
        <v>108</v>
      </c>
      <c r="K1565" s="5" t="s">
        <v>109</v>
      </c>
      <c r="L1565" s="7" t="s">
        <v>110</v>
      </c>
      <c r="M1565" s="9">
        <v>19070</v>
      </c>
      <c r="N1565" s="5" t="s">
        <v>42</v>
      </c>
      <c r="O1565" s="32">
        <v>43789.8224267014</v>
      </c>
      <c r="P1565" s="33">
        <v>43794.6721549421</v>
      </c>
      <c r="Q1565" s="28" t="s">
        <v>43</v>
      </c>
      <c r="R1565" s="29" t="s">
        <v>7229</v>
      </c>
      <c r="S1565" s="28" t="s">
        <v>43</v>
      </c>
      <c r="T1565" s="28" t="s">
        <v>43</v>
      </c>
      <c r="U1565" s="5" t="s">
        <v>43</v>
      </c>
      <c r="V1565" s="28" t="s">
        <v>43</v>
      </c>
      <c r="W1565" s="7" t="s">
        <v>43</v>
      </c>
      <c r="X1565" s="7" t="s">
        <v>43</v>
      </c>
      <c r="Y1565" s="5" t="s">
        <v>43</v>
      </c>
      <c r="Z1565" s="5" t="s">
        <v>43</v>
      </c>
      <c r="AA1565" s="6" t="s">
        <v>43</v>
      </c>
      <c r="AB1565" s="6" t="s">
        <v>43</v>
      </c>
      <c r="AC1565" s="6" t="s">
        <v>43</v>
      </c>
      <c r="AD1565" s="6" t="s">
        <v>43</v>
      </c>
      <c r="AE1565" s="6" t="s">
        <v>43</v>
      </c>
    </row>
    <row r="1566">
      <c r="A1566" s="28" t="s">
        <v>7230</v>
      </c>
      <c r="B1566" s="6" t="s">
        <v>7231</v>
      </c>
      <c r="C1566" s="6" t="s">
        <v>2626</v>
      </c>
      <c r="D1566" s="7" t="s">
        <v>955</v>
      </c>
      <c r="E1566" s="28" t="s">
        <v>956</v>
      </c>
      <c r="F1566" s="5" t="s">
        <v>2674</v>
      </c>
      <c r="G1566" s="6" t="s">
        <v>63</v>
      </c>
      <c r="H1566" s="6" t="s">
        <v>7231</v>
      </c>
      <c r="I1566" s="6" t="s">
        <v>7232</v>
      </c>
      <c r="J1566" s="8" t="s">
        <v>502</v>
      </c>
      <c r="K1566" s="5" t="s">
        <v>503</v>
      </c>
      <c r="L1566" s="7" t="s">
        <v>504</v>
      </c>
      <c r="M1566" s="9">
        <v>18210</v>
      </c>
      <c r="N1566" s="5" t="s">
        <v>56</v>
      </c>
      <c r="O1566" s="32">
        <v>43789.8224274306</v>
      </c>
      <c r="P1566" s="33">
        <v>43794.6721549421</v>
      </c>
      <c r="Q1566" s="28" t="s">
        <v>43</v>
      </c>
      <c r="R1566" s="29" t="s">
        <v>43</v>
      </c>
      <c r="S1566" s="28" t="s">
        <v>43</v>
      </c>
      <c r="T1566" s="28" t="s">
        <v>43</v>
      </c>
      <c r="U1566" s="5" t="s">
        <v>43</v>
      </c>
      <c r="V1566" s="28" t="s">
        <v>43</v>
      </c>
      <c r="W1566" s="7" t="s">
        <v>43</v>
      </c>
      <c r="X1566" s="7" t="s">
        <v>43</v>
      </c>
      <c r="Y1566" s="5" t="s">
        <v>43</v>
      </c>
      <c r="Z1566" s="5" t="s">
        <v>43</v>
      </c>
      <c r="AA1566" s="6" t="s">
        <v>43</v>
      </c>
      <c r="AB1566" s="6" t="s">
        <v>43</v>
      </c>
      <c r="AC1566" s="6" t="s">
        <v>43</v>
      </c>
      <c r="AD1566" s="6" t="s">
        <v>43</v>
      </c>
      <c r="AE1566" s="6" t="s">
        <v>43</v>
      </c>
    </row>
    <row r="1567">
      <c r="A1567" s="28" t="s">
        <v>2078</v>
      </c>
      <c r="B1567" s="6" t="s">
        <v>2074</v>
      </c>
      <c r="C1567" s="6" t="s">
        <v>1176</v>
      </c>
      <c r="D1567" s="7" t="s">
        <v>1177</v>
      </c>
      <c r="E1567" s="28" t="s">
        <v>1178</v>
      </c>
      <c r="F1567" s="5" t="s">
        <v>22</v>
      </c>
      <c r="G1567" s="6" t="s">
        <v>37</v>
      </c>
      <c r="H1567" s="6" t="s">
        <v>7233</v>
      </c>
      <c r="I1567" s="6" t="s">
        <v>7234</v>
      </c>
      <c r="J1567" s="8" t="s">
        <v>502</v>
      </c>
      <c r="K1567" s="5" t="s">
        <v>503</v>
      </c>
      <c r="L1567" s="7" t="s">
        <v>504</v>
      </c>
      <c r="M1567" s="9">
        <v>18790</v>
      </c>
      <c r="N1567" s="5" t="s">
        <v>42</v>
      </c>
      <c r="O1567" s="32">
        <v>43789.8224279745</v>
      </c>
      <c r="P1567" s="33">
        <v>43794.6721549421</v>
      </c>
      <c r="Q1567" s="28" t="s">
        <v>2073</v>
      </c>
      <c r="R1567" s="29" t="s">
        <v>7235</v>
      </c>
      <c r="S1567" s="28" t="s">
        <v>85</v>
      </c>
      <c r="T1567" s="28" t="s">
        <v>785</v>
      </c>
      <c r="U1567" s="5" t="s">
        <v>581</v>
      </c>
      <c r="V1567" s="28" t="s">
        <v>786</v>
      </c>
      <c r="W1567" s="7" t="s">
        <v>2079</v>
      </c>
      <c r="X1567" s="7" t="s">
        <v>40</v>
      </c>
      <c r="Y1567" s="5" t="s">
        <v>575</v>
      </c>
      <c r="Z1567" s="5" t="s">
        <v>43</v>
      </c>
      <c r="AA1567" s="6" t="s">
        <v>43</v>
      </c>
      <c r="AB1567" s="6" t="s">
        <v>43</v>
      </c>
      <c r="AC1567" s="6" t="s">
        <v>43</v>
      </c>
      <c r="AD1567" s="6" t="s">
        <v>43</v>
      </c>
      <c r="AE1567" s="6" t="s">
        <v>43</v>
      </c>
    </row>
    <row r="1568">
      <c r="A1568" s="28" t="s">
        <v>7183</v>
      </c>
      <c r="B1568" s="6" t="s">
        <v>5068</v>
      </c>
      <c r="C1568" s="6" t="s">
        <v>1379</v>
      </c>
      <c r="D1568" s="7" t="s">
        <v>1380</v>
      </c>
      <c r="E1568" s="28" t="s">
        <v>1381</v>
      </c>
      <c r="F1568" s="5" t="s">
        <v>22</v>
      </c>
      <c r="G1568" s="6" t="s">
        <v>37</v>
      </c>
      <c r="H1568" s="6" t="s">
        <v>7181</v>
      </c>
      <c r="I1568" s="6" t="s">
        <v>7236</v>
      </c>
      <c r="J1568" s="8" t="s">
        <v>502</v>
      </c>
      <c r="K1568" s="5" t="s">
        <v>503</v>
      </c>
      <c r="L1568" s="7" t="s">
        <v>504</v>
      </c>
      <c r="M1568" s="9">
        <v>18840</v>
      </c>
      <c r="N1568" s="5" t="s">
        <v>42</v>
      </c>
      <c r="O1568" s="32">
        <v>43789.8224422454</v>
      </c>
      <c r="P1568" s="33">
        <v>43794.6721551273</v>
      </c>
      <c r="Q1568" s="28" t="s">
        <v>6128</v>
      </c>
      <c r="R1568" s="29" t="s">
        <v>7237</v>
      </c>
      <c r="S1568" s="28" t="s">
        <v>85</v>
      </c>
      <c r="T1568" s="28" t="s">
        <v>570</v>
      </c>
      <c r="U1568" s="5" t="s">
        <v>581</v>
      </c>
      <c r="V1568" s="28" t="s">
        <v>786</v>
      </c>
      <c r="W1568" s="7" t="s">
        <v>5072</v>
      </c>
      <c r="X1568" s="7" t="s">
        <v>54</v>
      </c>
      <c r="Y1568" s="5" t="s">
        <v>575</v>
      </c>
      <c r="Z1568" s="5" t="s">
        <v>43</v>
      </c>
      <c r="AA1568" s="6" t="s">
        <v>43</v>
      </c>
      <c r="AB1568" s="6" t="s">
        <v>43</v>
      </c>
      <c r="AC1568" s="6" t="s">
        <v>43</v>
      </c>
      <c r="AD1568" s="6" t="s">
        <v>43</v>
      </c>
      <c r="AE1568" s="6" t="s">
        <v>43</v>
      </c>
    </row>
    <row r="1569">
      <c r="A1569" s="28" t="s">
        <v>2052</v>
      </c>
      <c r="B1569" s="6" t="s">
        <v>2048</v>
      </c>
      <c r="C1569" s="6" t="s">
        <v>1176</v>
      </c>
      <c r="D1569" s="7" t="s">
        <v>1177</v>
      </c>
      <c r="E1569" s="28" t="s">
        <v>1178</v>
      </c>
      <c r="F1569" s="5" t="s">
        <v>22</v>
      </c>
      <c r="G1569" s="6" t="s">
        <v>37</v>
      </c>
      <c r="H1569" s="6" t="s">
        <v>7238</v>
      </c>
      <c r="I1569" s="6" t="s">
        <v>7239</v>
      </c>
      <c r="J1569" s="8" t="s">
        <v>502</v>
      </c>
      <c r="K1569" s="5" t="s">
        <v>503</v>
      </c>
      <c r="L1569" s="7" t="s">
        <v>504</v>
      </c>
      <c r="M1569" s="9">
        <v>18650</v>
      </c>
      <c r="N1569" s="5" t="s">
        <v>42</v>
      </c>
      <c r="O1569" s="32">
        <v>43789.8224566782</v>
      </c>
      <c r="P1569" s="33">
        <v>43794.6721551273</v>
      </c>
      <c r="Q1569" s="28" t="s">
        <v>2047</v>
      </c>
      <c r="R1569" s="29" t="s">
        <v>7240</v>
      </c>
      <c r="S1569" s="28" t="s">
        <v>85</v>
      </c>
      <c r="T1569" s="28" t="s">
        <v>570</v>
      </c>
      <c r="U1569" s="5" t="s">
        <v>581</v>
      </c>
      <c r="V1569" s="28" t="s">
        <v>786</v>
      </c>
      <c r="W1569" s="7" t="s">
        <v>2053</v>
      </c>
      <c r="X1569" s="7" t="s">
        <v>40</v>
      </c>
      <c r="Y1569" s="5" t="s">
        <v>575</v>
      </c>
      <c r="Z1569" s="5" t="s">
        <v>43</v>
      </c>
      <c r="AA1569" s="6" t="s">
        <v>43</v>
      </c>
      <c r="AB1569" s="6" t="s">
        <v>43</v>
      </c>
      <c r="AC1569" s="6" t="s">
        <v>43</v>
      </c>
      <c r="AD1569" s="6" t="s">
        <v>43</v>
      </c>
      <c r="AE1569" s="6" t="s">
        <v>43</v>
      </c>
    </row>
    <row r="1570">
      <c r="A1570" s="28" t="s">
        <v>6017</v>
      </c>
      <c r="B1570" s="6" t="s">
        <v>6014</v>
      </c>
      <c r="C1570" s="6" t="s">
        <v>1682</v>
      </c>
      <c r="D1570" s="7" t="s">
        <v>1100</v>
      </c>
      <c r="E1570" s="28" t="s">
        <v>1101</v>
      </c>
      <c r="F1570" s="5" t="s">
        <v>22</v>
      </c>
      <c r="G1570" s="6" t="s">
        <v>37</v>
      </c>
      <c r="H1570" s="6" t="s">
        <v>6015</v>
      </c>
      <c r="I1570" s="6" t="s">
        <v>7241</v>
      </c>
      <c r="J1570" s="8" t="s">
        <v>502</v>
      </c>
      <c r="K1570" s="5" t="s">
        <v>503</v>
      </c>
      <c r="L1570" s="7" t="s">
        <v>504</v>
      </c>
      <c r="M1570" s="9">
        <v>18740</v>
      </c>
      <c r="N1570" s="5" t="s">
        <v>69</v>
      </c>
      <c r="O1570" s="32">
        <v>43789.8224704051</v>
      </c>
      <c r="P1570" s="33">
        <v>43794.6721551273</v>
      </c>
      <c r="Q1570" s="28" t="s">
        <v>6013</v>
      </c>
      <c r="R1570" s="29" t="s">
        <v>43</v>
      </c>
      <c r="S1570" s="28" t="s">
        <v>85</v>
      </c>
      <c r="T1570" s="28" t="s">
        <v>570</v>
      </c>
      <c r="U1570" s="5" t="s">
        <v>581</v>
      </c>
      <c r="V1570" s="28" t="s">
        <v>786</v>
      </c>
      <c r="W1570" s="7" t="s">
        <v>6018</v>
      </c>
      <c r="X1570" s="7" t="s">
        <v>574</v>
      </c>
      <c r="Y1570" s="5" t="s">
        <v>575</v>
      </c>
      <c r="Z1570" s="5" t="s">
        <v>43</v>
      </c>
      <c r="AA1570" s="6" t="s">
        <v>43</v>
      </c>
      <c r="AB1570" s="6" t="s">
        <v>43</v>
      </c>
      <c r="AC1570" s="6" t="s">
        <v>43</v>
      </c>
      <c r="AD1570" s="6" t="s">
        <v>43</v>
      </c>
      <c r="AE1570" s="6" t="s">
        <v>43</v>
      </c>
    </row>
    <row r="1571">
      <c r="A1571" s="28" t="s">
        <v>7229</v>
      </c>
      <c r="B1571" s="6" t="s">
        <v>7227</v>
      </c>
      <c r="C1571" s="6" t="s">
        <v>2626</v>
      </c>
      <c r="D1571" s="7" t="s">
        <v>955</v>
      </c>
      <c r="E1571" s="28" t="s">
        <v>956</v>
      </c>
      <c r="F1571" s="5" t="s">
        <v>2674</v>
      </c>
      <c r="G1571" s="6" t="s">
        <v>63</v>
      </c>
      <c r="H1571" s="6" t="s">
        <v>7227</v>
      </c>
      <c r="I1571" s="6" t="s">
        <v>7242</v>
      </c>
      <c r="J1571" s="8" t="s">
        <v>108</v>
      </c>
      <c r="K1571" s="5" t="s">
        <v>109</v>
      </c>
      <c r="L1571" s="7" t="s">
        <v>110</v>
      </c>
      <c r="M1571" s="9">
        <v>19080</v>
      </c>
      <c r="N1571" s="5" t="s">
        <v>69</v>
      </c>
      <c r="O1571" s="32">
        <v>43789.8224832176</v>
      </c>
      <c r="P1571" s="33">
        <v>43794.6721551273</v>
      </c>
      <c r="Q1571" s="28" t="s">
        <v>7226</v>
      </c>
      <c r="R1571" s="29" t="s">
        <v>43</v>
      </c>
      <c r="S1571" s="28" t="s">
        <v>43</v>
      </c>
      <c r="T1571" s="28" t="s">
        <v>43</v>
      </c>
      <c r="U1571" s="5" t="s">
        <v>43</v>
      </c>
      <c r="V1571" s="28" t="s">
        <v>43</v>
      </c>
      <c r="W1571" s="7" t="s">
        <v>43</v>
      </c>
      <c r="X1571" s="7" t="s">
        <v>43</v>
      </c>
      <c r="Y1571" s="5" t="s">
        <v>43</v>
      </c>
      <c r="Z1571" s="5" t="s">
        <v>43</v>
      </c>
      <c r="AA1571" s="6" t="s">
        <v>43</v>
      </c>
      <c r="AB1571" s="6" t="s">
        <v>43</v>
      </c>
      <c r="AC1571" s="6" t="s">
        <v>43</v>
      </c>
      <c r="AD1571" s="6" t="s">
        <v>43</v>
      </c>
      <c r="AE1571" s="6" t="s">
        <v>43</v>
      </c>
    </row>
    <row r="1572">
      <c r="A1572" s="28" t="s">
        <v>292</v>
      </c>
      <c r="B1572" s="6" t="s">
        <v>7243</v>
      </c>
      <c r="C1572" s="6" t="s">
        <v>71</v>
      </c>
      <c r="D1572" s="7" t="s">
        <v>1275</v>
      </c>
      <c r="E1572" s="28" t="s">
        <v>1276</v>
      </c>
      <c r="F1572" s="5" t="s">
        <v>853</v>
      </c>
      <c r="G1572" s="6" t="s">
        <v>37</v>
      </c>
      <c r="H1572" s="6" t="s">
        <v>1336</v>
      </c>
      <c r="I1572" s="6" t="s">
        <v>7244</v>
      </c>
      <c r="J1572" s="8" t="s">
        <v>108</v>
      </c>
      <c r="K1572" s="5" t="s">
        <v>109</v>
      </c>
      <c r="L1572" s="7" t="s">
        <v>110</v>
      </c>
      <c r="M1572" s="9">
        <v>19410</v>
      </c>
      <c r="N1572" s="5" t="s">
        <v>56</v>
      </c>
      <c r="O1572" s="32">
        <v>43789.8224839468</v>
      </c>
      <c r="P1572" s="33">
        <v>43794.6721551273</v>
      </c>
      <c r="Q1572" s="28" t="s">
        <v>1334</v>
      </c>
      <c r="R1572" s="29" t="s">
        <v>43</v>
      </c>
      <c r="S1572" s="28" t="s">
        <v>85</v>
      </c>
      <c r="T1572" s="28" t="s">
        <v>43</v>
      </c>
      <c r="U1572" s="5" t="s">
        <v>43</v>
      </c>
      <c r="V1572" s="28" t="s">
        <v>786</v>
      </c>
      <c r="W1572" s="7" t="s">
        <v>43</v>
      </c>
      <c r="X1572" s="7" t="s">
        <v>43</v>
      </c>
      <c r="Y1572" s="5" t="s">
        <v>43</v>
      </c>
      <c r="Z1572" s="5" t="s">
        <v>43</v>
      </c>
      <c r="AA1572" s="6" t="s">
        <v>283</v>
      </c>
      <c r="AB1572" s="6" t="s">
        <v>1339</v>
      </c>
      <c r="AC1572" s="6" t="s">
        <v>290</v>
      </c>
      <c r="AD1572" s="6" t="s">
        <v>43</v>
      </c>
      <c r="AE1572" s="6" t="s">
        <v>43</v>
      </c>
    </row>
    <row r="1573">
      <c r="A1573" s="28" t="s">
        <v>1063</v>
      </c>
      <c r="B1573" s="6" t="s">
        <v>1059</v>
      </c>
      <c r="C1573" s="6" t="s">
        <v>963</v>
      </c>
      <c r="D1573" s="7" t="s">
        <v>955</v>
      </c>
      <c r="E1573" s="28" t="s">
        <v>956</v>
      </c>
      <c r="F1573" s="5" t="s">
        <v>22</v>
      </c>
      <c r="G1573" s="6" t="s">
        <v>37</v>
      </c>
      <c r="H1573" s="6" t="s">
        <v>7245</v>
      </c>
      <c r="I1573" s="6" t="s">
        <v>7246</v>
      </c>
      <c r="J1573" s="8" t="s">
        <v>108</v>
      </c>
      <c r="K1573" s="5" t="s">
        <v>109</v>
      </c>
      <c r="L1573" s="7" t="s">
        <v>110</v>
      </c>
      <c r="M1573" s="9">
        <v>19520</v>
      </c>
      <c r="N1573" s="5" t="s">
        <v>42</v>
      </c>
      <c r="O1573" s="32">
        <v>43789.8224846875</v>
      </c>
      <c r="P1573" s="33">
        <v>43794.6721553241</v>
      </c>
      <c r="Q1573" s="28" t="s">
        <v>1058</v>
      </c>
      <c r="R1573" s="29" t="s">
        <v>7247</v>
      </c>
      <c r="S1573" s="28" t="s">
        <v>85</v>
      </c>
      <c r="T1573" s="28" t="s">
        <v>570</v>
      </c>
      <c r="U1573" s="5" t="s">
        <v>581</v>
      </c>
      <c r="V1573" s="28" t="s">
        <v>786</v>
      </c>
      <c r="W1573" s="7" t="s">
        <v>1064</v>
      </c>
      <c r="X1573" s="7" t="s">
        <v>40</v>
      </c>
      <c r="Y1573" s="5" t="s">
        <v>575</v>
      </c>
      <c r="Z1573" s="5" t="s">
        <v>43</v>
      </c>
      <c r="AA1573" s="6" t="s">
        <v>43</v>
      </c>
      <c r="AB1573" s="6" t="s">
        <v>43</v>
      </c>
      <c r="AC1573" s="6" t="s">
        <v>43</v>
      </c>
      <c r="AD1573" s="6" t="s">
        <v>43</v>
      </c>
      <c r="AE1573" s="6" t="s">
        <v>43</v>
      </c>
    </row>
    <row r="1574">
      <c r="A1574" s="30" t="s">
        <v>1280</v>
      </c>
      <c r="B1574" s="6" t="s">
        <v>1273</v>
      </c>
      <c r="C1574" s="6" t="s">
        <v>1274</v>
      </c>
      <c r="D1574" s="7" t="s">
        <v>1275</v>
      </c>
      <c r="E1574" s="28" t="s">
        <v>1276</v>
      </c>
      <c r="F1574" s="5" t="s">
        <v>22</v>
      </c>
      <c r="G1574" s="6" t="s">
        <v>37</v>
      </c>
      <c r="H1574" s="6" t="s">
        <v>7248</v>
      </c>
      <c r="I1574" s="6" t="s">
        <v>7249</v>
      </c>
      <c r="J1574" s="8" t="s">
        <v>108</v>
      </c>
      <c r="K1574" s="5" t="s">
        <v>109</v>
      </c>
      <c r="L1574" s="7" t="s">
        <v>110</v>
      </c>
      <c r="M1574" s="9">
        <v>19550</v>
      </c>
      <c r="N1574" s="5" t="s">
        <v>673</v>
      </c>
      <c r="O1574" s="32">
        <v>43789.8224976505</v>
      </c>
      <c r="Q1574" s="28" t="s">
        <v>1272</v>
      </c>
      <c r="R1574" s="29" t="s">
        <v>43</v>
      </c>
      <c r="S1574" s="28" t="s">
        <v>85</v>
      </c>
      <c r="T1574" s="28" t="s">
        <v>570</v>
      </c>
      <c r="U1574" s="5" t="s">
        <v>581</v>
      </c>
      <c r="V1574" s="28" t="s">
        <v>786</v>
      </c>
      <c r="W1574" s="7" t="s">
        <v>1281</v>
      </c>
      <c r="X1574" s="7" t="s">
        <v>40</v>
      </c>
      <c r="Y1574" s="5" t="s">
        <v>575</v>
      </c>
      <c r="Z1574" s="5" t="s">
        <v>43</v>
      </c>
      <c r="AA1574" s="6" t="s">
        <v>43</v>
      </c>
      <c r="AB1574" s="6" t="s">
        <v>43</v>
      </c>
      <c r="AC1574" s="6" t="s">
        <v>43</v>
      </c>
      <c r="AD1574" s="6" t="s">
        <v>43</v>
      </c>
      <c r="AE1574" s="6" t="s">
        <v>43</v>
      </c>
    </row>
    <row r="1575">
      <c r="A1575" s="28" t="s">
        <v>7250</v>
      </c>
      <c r="B1575" s="6" t="s">
        <v>7251</v>
      </c>
      <c r="C1575" s="6" t="s">
        <v>412</v>
      </c>
      <c r="D1575" s="7" t="s">
        <v>7252</v>
      </c>
      <c r="E1575" s="28" t="s">
        <v>7253</v>
      </c>
      <c r="F1575" s="5" t="s">
        <v>62</v>
      </c>
      <c r="G1575" s="6" t="s">
        <v>77</v>
      </c>
      <c r="H1575" s="6" t="s">
        <v>7254</v>
      </c>
      <c r="I1575" s="6" t="s">
        <v>450</v>
      </c>
      <c r="J1575" s="8" t="s">
        <v>387</v>
      </c>
      <c r="K1575" s="5" t="s">
        <v>388</v>
      </c>
      <c r="L1575" s="7" t="s">
        <v>389</v>
      </c>
      <c r="M1575" s="9">
        <v>11650</v>
      </c>
      <c r="N1575" s="5" t="s">
        <v>165</v>
      </c>
      <c r="O1575" s="32">
        <v>43789.8225137384</v>
      </c>
      <c r="P1575" s="33">
        <v>43794.6721553241</v>
      </c>
      <c r="Q1575" s="28" t="s">
        <v>43</v>
      </c>
      <c r="R1575" s="29" t="s">
        <v>7255</v>
      </c>
      <c r="S1575" s="28" t="s">
        <v>85</v>
      </c>
      <c r="T1575" s="28" t="s">
        <v>43</v>
      </c>
      <c r="U1575" s="5" t="s">
        <v>43</v>
      </c>
      <c r="V1575" s="28" t="s">
        <v>43</v>
      </c>
      <c r="W1575" s="7" t="s">
        <v>43</v>
      </c>
      <c r="X1575" s="7" t="s">
        <v>43</v>
      </c>
      <c r="Y1575" s="5" t="s">
        <v>43</v>
      </c>
      <c r="Z1575" s="5" t="s">
        <v>43</v>
      </c>
      <c r="AA1575" s="6" t="s">
        <v>43</v>
      </c>
      <c r="AB1575" s="6" t="s">
        <v>71</v>
      </c>
      <c r="AC1575" s="6" t="s">
        <v>59</v>
      </c>
      <c r="AD1575" s="6" t="s">
        <v>7256</v>
      </c>
      <c r="AE1575" s="6" t="s">
        <v>43</v>
      </c>
    </row>
    <row r="1576">
      <c r="A1576" s="28" t="s">
        <v>1857</v>
      </c>
      <c r="B1576" s="6" t="s">
        <v>1853</v>
      </c>
      <c r="C1576" s="6" t="s">
        <v>1644</v>
      </c>
      <c r="D1576" s="7" t="s">
        <v>1275</v>
      </c>
      <c r="E1576" s="28" t="s">
        <v>1276</v>
      </c>
      <c r="F1576" s="5" t="s">
        <v>22</v>
      </c>
      <c r="G1576" s="6" t="s">
        <v>37</v>
      </c>
      <c r="H1576" s="6" t="s">
        <v>1854</v>
      </c>
      <c r="I1576" s="6" t="s">
        <v>7257</v>
      </c>
      <c r="J1576" s="8" t="s">
        <v>66</v>
      </c>
      <c r="K1576" s="5" t="s">
        <v>67</v>
      </c>
      <c r="L1576" s="7" t="s">
        <v>68</v>
      </c>
      <c r="M1576" s="9">
        <v>16070</v>
      </c>
      <c r="N1576" s="5" t="s">
        <v>568</v>
      </c>
      <c r="O1576" s="32">
        <v>43789.8225144676</v>
      </c>
      <c r="P1576" s="33">
        <v>43794.6721553241</v>
      </c>
      <c r="Q1576" s="28" t="s">
        <v>1852</v>
      </c>
      <c r="R1576" s="29" t="s">
        <v>43</v>
      </c>
      <c r="S1576" s="28" t="s">
        <v>85</v>
      </c>
      <c r="T1576" s="28" t="s">
        <v>609</v>
      </c>
      <c r="U1576" s="5" t="s">
        <v>581</v>
      </c>
      <c r="V1576" s="28" t="s">
        <v>602</v>
      </c>
      <c r="W1576" s="7" t="s">
        <v>1858</v>
      </c>
      <c r="X1576" s="7" t="s">
        <v>40</v>
      </c>
      <c r="Y1576" s="5" t="s">
        <v>575</v>
      </c>
      <c r="Z1576" s="5" t="s">
        <v>624</v>
      </c>
      <c r="AA1576" s="6" t="s">
        <v>43</v>
      </c>
      <c r="AB1576" s="6" t="s">
        <v>43</v>
      </c>
      <c r="AC1576" s="6" t="s">
        <v>43</v>
      </c>
      <c r="AD1576" s="6" t="s">
        <v>43</v>
      </c>
      <c r="AE1576" s="6" t="s">
        <v>43</v>
      </c>
    </row>
    <row r="1577">
      <c r="A1577" s="30" t="s">
        <v>7258</v>
      </c>
      <c r="B1577" s="6" t="s">
        <v>1938</v>
      </c>
      <c r="C1577" s="6" t="s">
        <v>1379</v>
      </c>
      <c r="D1577" s="7" t="s">
        <v>1380</v>
      </c>
      <c r="E1577" s="28" t="s">
        <v>1381</v>
      </c>
      <c r="F1577" s="5" t="s">
        <v>22</v>
      </c>
      <c r="G1577" s="6" t="s">
        <v>37</v>
      </c>
      <c r="H1577" s="6" t="s">
        <v>7259</v>
      </c>
      <c r="I1577" s="6" t="s">
        <v>7260</v>
      </c>
      <c r="J1577" s="8" t="s">
        <v>66</v>
      </c>
      <c r="K1577" s="5" t="s">
        <v>67</v>
      </c>
      <c r="L1577" s="7" t="s">
        <v>68</v>
      </c>
      <c r="M1577" s="9">
        <v>15980</v>
      </c>
      <c r="N1577" s="5" t="s">
        <v>673</v>
      </c>
      <c r="O1577" s="32">
        <v>43789.822528206</v>
      </c>
      <c r="Q1577" s="28" t="s">
        <v>1937</v>
      </c>
      <c r="R1577" s="29" t="s">
        <v>43</v>
      </c>
      <c r="S1577" s="28" t="s">
        <v>85</v>
      </c>
      <c r="T1577" s="28" t="s">
        <v>609</v>
      </c>
      <c r="U1577" s="5" t="s">
        <v>581</v>
      </c>
      <c r="V1577" s="28" t="s">
        <v>602</v>
      </c>
      <c r="W1577" s="7" t="s">
        <v>1943</v>
      </c>
      <c r="X1577" s="7" t="s">
        <v>53</v>
      </c>
      <c r="Y1577" s="5" t="s">
        <v>575</v>
      </c>
      <c r="Z1577" s="5" t="s">
        <v>43</v>
      </c>
      <c r="AA1577" s="6" t="s">
        <v>43</v>
      </c>
      <c r="AB1577" s="6" t="s">
        <v>43</v>
      </c>
      <c r="AC1577" s="6" t="s">
        <v>43</v>
      </c>
      <c r="AD1577" s="6" t="s">
        <v>43</v>
      </c>
      <c r="AE1577" s="6" t="s">
        <v>43</v>
      </c>
    </row>
    <row r="1578">
      <c r="A1578" s="28" t="s">
        <v>1949</v>
      </c>
      <c r="B1578" s="6" t="s">
        <v>1945</v>
      </c>
      <c r="C1578" s="6" t="s">
        <v>1379</v>
      </c>
      <c r="D1578" s="7" t="s">
        <v>1380</v>
      </c>
      <c r="E1578" s="28" t="s">
        <v>1381</v>
      </c>
      <c r="F1578" s="5" t="s">
        <v>22</v>
      </c>
      <c r="G1578" s="6" t="s">
        <v>37</v>
      </c>
      <c r="H1578" s="6" t="s">
        <v>1946</v>
      </c>
      <c r="I1578" s="6" t="s">
        <v>7261</v>
      </c>
      <c r="J1578" s="8" t="s">
        <v>66</v>
      </c>
      <c r="K1578" s="5" t="s">
        <v>67</v>
      </c>
      <c r="L1578" s="7" t="s">
        <v>68</v>
      </c>
      <c r="M1578" s="9">
        <v>16110</v>
      </c>
      <c r="N1578" s="5" t="s">
        <v>568</v>
      </c>
      <c r="O1578" s="32">
        <v>43789.8225393866</v>
      </c>
      <c r="P1578" s="33">
        <v>43794.6721555208</v>
      </c>
      <c r="Q1578" s="28" t="s">
        <v>1944</v>
      </c>
      <c r="R1578" s="29" t="s">
        <v>43</v>
      </c>
      <c r="S1578" s="28" t="s">
        <v>85</v>
      </c>
      <c r="T1578" s="28" t="s">
        <v>609</v>
      </c>
      <c r="U1578" s="5" t="s">
        <v>581</v>
      </c>
      <c r="V1578" s="28" t="s">
        <v>602</v>
      </c>
      <c r="W1578" s="7" t="s">
        <v>1950</v>
      </c>
      <c r="X1578" s="7" t="s">
        <v>40</v>
      </c>
      <c r="Y1578" s="5" t="s">
        <v>575</v>
      </c>
      <c r="Z1578" s="5" t="s">
        <v>624</v>
      </c>
      <c r="AA1578" s="6" t="s">
        <v>43</v>
      </c>
      <c r="AB1578" s="6" t="s">
        <v>43</v>
      </c>
      <c r="AC1578" s="6" t="s">
        <v>43</v>
      </c>
      <c r="AD1578" s="6" t="s">
        <v>43</v>
      </c>
      <c r="AE1578" s="6" t="s">
        <v>43</v>
      </c>
    </row>
    <row r="1579">
      <c r="A1579" s="28" t="s">
        <v>7262</v>
      </c>
      <c r="B1579" s="6" t="s">
        <v>7263</v>
      </c>
      <c r="C1579" s="6" t="s">
        <v>412</v>
      </c>
      <c r="D1579" s="7" t="s">
        <v>7264</v>
      </c>
      <c r="E1579" s="28" t="s">
        <v>7265</v>
      </c>
      <c r="F1579" s="5" t="s">
        <v>62</v>
      </c>
      <c r="G1579" s="6" t="s">
        <v>77</v>
      </c>
      <c r="H1579" s="6" t="s">
        <v>7266</v>
      </c>
      <c r="I1579" s="6" t="s">
        <v>7267</v>
      </c>
      <c r="J1579" s="8" t="s">
        <v>417</v>
      </c>
      <c r="K1579" s="5" t="s">
        <v>418</v>
      </c>
      <c r="L1579" s="7" t="s">
        <v>419</v>
      </c>
      <c r="M1579" s="9">
        <v>26960</v>
      </c>
      <c r="N1579" s="5" t="s">
        <v>83</v>
      </c>
      <c r="O1579" s="32">
        <v>43789.8225507755</v>
      </c>
      <c r="P1579" s="33">
        <v>43794.6721555208</v>
      </c>
      <c r="Q1579" s="28" t="s">
        <v>43</v>
      </c>
      <c r="R1579" s="29" t="s">
        <v>43</v>
      </c>
      <c r="S1579" s="28" t="s">
        <v>85</v>
      </c>
      <c r="T1579" s="28" t="s">
        <v>43</v>
      </c>
      <c r="U1579" s="5" t="s">
        <v>43</v>
      </c>
      <c r="V1579" s="28" t="s">
        <v>43</v>
      </c>
      <c r="W1579" s="7" t="s">
        <v>43</v>
      </c>
      <c r="X1579" s="7" t="s">
        <v>43</v>
      </c>
      <c r="Y1579" s="5" t="s">
        <v>43</v>
      </c>
      <c r="Z1579" s="5" t="s">
        <v>43</v>
      </c>
      <c r="AA1579" s="6" t="s">
        <v>43</v>
      </c>
      <c r="AB1579" s="6" t="s">
        <v>71</v>
      </c>
      <c r="AC1579" s="6" t="s">
        <v>99</v>
      </c>
      <c r="AD1579" s="6" t="s">
        <v>7268</v>
      </c>
      <c r="AE1579" s="6" t="s">
        <v>421</v>
      </c>
    </row>
    <row r="1580">
      <c r="A1580" s="28" t="s">
        <v>1957</v>
      </c>
      <c r="B1580" s="6" t="s">
        <v>1952</v>
      </c>
      <c r="C1580" s="6" t="s">
        <v>1274</v>
      </c>
      <c r="D1580" s="7" t="s">
        <v>1380</v>
      </c>
      <c r="E1580" s="28" t="s">
        <v>1381</v>
      </c>
      <c r="F1580" s="5" t="s">
        <v>22</v>
      </c>
      <c r="G1580" s="6" t="s">
        <v>37</v>
      </c>
      <c r="H1580" s="6" t="s">
        <v>7269</v>
      </c>
      <c r="I1580" s="6" t="s">
        <v>7270</v>
      </c>
      <c r="J1580" s="8" t="s">
        <v>66</v>
      </c>
      <c r="K1580" s="5" t="s">
        <v>67</v>
      </c>
      <c r="L1580" s="7" t="s">
        <v>68</v>
      </c>
      <c r="M1580" s="9">
        <v>16130</v>
      </c>
      <c r="N1580" s="5" t="s">
        <v>568</v>
      </c>
      <c r="O1580" s="32">
        <v>43789.8225512732</v>
      </c>
      <c r="P1580" s="33">
        <v>43794.6721555208</v>
      </c>
      <c r="Q1580" s="28" t="s">
        <v>1951</v>
      </c>
      <c r="R1580" s="29" t="s">
        <v>43</v>
      </c>
      <c r="S1580" s="28" t="s">
        <v>85</v>
      </c>
      <c r="T1580" s="28" t="s">
        <v>609</v>
      </c>
      <c r="U1580" s="5" t="s">
        <v>581</v>
      </c>
      <c r="V1580" s="28" t="s">
        <v>602</v>
      </c>
      <c r="W1580" s="7" t="s">
        <v>1713</v>
      </c>
      <c r="X1580" s="7" t="s">
        <v>54</v>
      </c>
      <c r="Y1580" s="5" t="s">
        <v>575</v>
      </c>
      <c r="Z1580" s="5" t="s">
        <v>624</v>
      </c>
      <c r="AA1580" s="6" t="s">
        <v>43</v>
      </c>
      <c r="AB1580" s="6" t="s">
        <v>43</v>
      </c>
      <c r="AC1580" s="6" t="s">
        <v>43</v>
      </c>
      <c r="AD1580" s="6" t="s">
        <v>43</v>
      </c>
      <c r="AE1580" s="6" t="s">
        <v>43</v>
      </c>
    </row>
    <row r="1581">
      <c r="A1581" s="28" t="s">
        <v>4077</v>
      </c>
      <c r="B1581" s="6" t="s">
        <v>4074</v>
      </c>
      <c r="C1581" s="6" t="s">
        <v>905</v>
      </c>
      <c r="D1581" s="7" t="s">
        <v>4014</v>
      </c>
      <c r="E1581" s="28" t="s">
        <v>4015</v>
      </c>
      <c r="F1581" s="5" t="s">
        <v>22</v>
      </c>
      <c r="G1581" s="6" t="s">
        <v>37</v>
      </c>
      <c r="H1581" s="6" t="s">
        <v>7271</v>
      </c>
      <c r="I1581" s="6" t="s">
        <v>7272</v>
      </c>
      <c r="J1581" s="8" t="s">
        <v>66</v>
      </c>
      <c r="K1581" s="5" t="s">
        <v>67</v>
      </c>
      <c r="L1581" s="7" t="s">
        <v>68</v>
      </c>
      <c r="M1581" s="9">
        <v>16150</v>
      </c>
      <c r="N1581" s="5" t="s">
        <v>568</v>
      </c>
      <c r="O1581" s="32">
        <v>43789.8225623032</v>
      </c>
      <c r="P1581" s="33">
        <v>43794.6721555208</v>
      </c>
      <c r="Q1581" s="28" t="s">
        <v>4073</v>
      </c>
      <c r="R1581" s="29" t="s">
        <v>43</v>
      </c>
      <c r="S1581" s="28" t="s">
        <v>85</v>
      </c>
      <c r="T1581" s="28" t="s">
        <v>609</v>
      </c>
      <c r="U1581" s="5" t="s">
        <v>581</v>
      </c>
      <c r="V1581" s="28" t="s">
        <v>602</v>
      </c>
      <c r="W1581" s="7" t="s">
        <v>4078</v>
      </c>
      <c r="X1581" s="7" t="s">
        <v>574</v>
      </c>
      <c r="Y1581" s="5" t="s">
        <v>575</v>
      </c>
      <c r="Z1581" s="5" t="s">
        <v>624</v>
      </c>
      <c r="AA1581" s="6" t="s">
        <v>43</v>
      </c>
      <c r="AB1581" s="6" t="s">
        <v>43</v>
      </c>
      <c r="AC1581" s="6" t="s">
        <v>43</v>
      </c>
      <c r="AD1581" s="6" t="s">
        <v>43</v>
      </c>
      <c r="AE1581" s="6" t="s">
        <v>43</v>
      </c>
    </row>
    <row r="1582">
      <c r="A1582" s="28" t="s">
        <v>4836</v>
      </c>
      <c r="B1582" s="6" t="s">
        <v>4833</v>
      </c>
      <c r="C1582" s="6" t="s">
        <v>2261</v>
      </c>
      <c r="D1582" s="7" t="s">
        <v>2254</v>
      </c>
      <c r="E1582" s="28" t="s">
        <v>2255</v>
      </c>
      <c r="F1582" s="5" t="s">
        <v>22</v>
      </c>
      <c r="G1582" s="6" t="s">
        <v>37</v>
      </c>
      <c r="H1582" s="6" t="s">
        <v>7273</v>
      </c>
      <c r="I1582" s="6" t="s">
        <v>7274</v>
      </c>
      <c r="J1582" s="8" t="s">
        <v>66</v>
      </c>
      <c r="K1582" s="5" t="s">
        <v>67</v>
      </c>
      <c r="L1582" s="7" t="s">
        <v>68</v>
      </c>
      <c r="M1582" s="9">
        <v>16180</v>
      </c>
      <c r="N1582" s="5" t="s">
        <v>568</v>
      </c>
      <c r="O1582" s="32">
        <v>43789.8225731482</v>
      </c>
      <c r="P1582" s="33">
        <v>43794.6721555208</v>
      </c>
      <c r="Q1582" s="28" t="s">
        <v>4832</v>
      </c>
      <c r="R1582" s="29" t="s">
        <v>43</v>
      </c>
      <c r="S1582" s="28" t="s">
        <v>85</v>
      </c>
      <c r="T1582" s="28" t="s">
        <v>609</v>
      </c>
      <c r="U1582" s="5" t="s">
        <v>581</v>
      </c>
      <c r="V1582" s="28" t="s">
        <v>602</v>
      </c>
      <c r="W1582" s="7" t="s">
        <v>1831</v>
      </c>
      <c r="X1582" s="7" t="s">
        <v>574</v>
      </c>
      <c r="Y1582" s="5" t="s">
        <v>575</v>
      </c>
      <c r="Z1582" s="5" t="s">
        <v>624</v>
      </c>
      <c r="AA1582" s="6" t="s">
        <v>43</v>
      </c>
      <c r="AB1582" s="6" t="s">
        <v>43</v>
      </c>
      <c r="AC1582" s="6" t="s">
        <v>43</v>
      </c>
      <c r="AD1582" s="6" t="s">
        <v>43</v>
      </c>
      <c r="AE1582" s="6" t="s">
        <v>43</v>
      </c>
    </row>
    <row r="1583">
      <c r="A1583" s="28" t="s">
        <v>4788</v>
      </c>
      <c r="B1583" s="6" t="s">
        <v>4784</v>
      </c>
      <c r="C1583" s="6" t="s">
        <v>2261</v>
      </c>
      <c r="D1583" s="7" t="s">
        <v>2254</v>
      </c>
      <c r="E1583" s="28" t="s">
        <v>2255</v>
      </c>
      <c r="F1583" s="5" t="s">
        <v>22</v>
      </c>
      <c r="G1583" s="6" t="s">
        <v>37</v>
      </c>
      <c r="H1583" s="6" t="s">
        <v>7275</v>
      </c>
      <c r="I1583" s="6" t="s">
        <v>7276</v>
      </c>
      <c r="J1583" s="8" t="s">
        <v>66</v>
      </c>
      <c r="K1583" s="5" t="s">
        <v>67</v>
      </c>
      <c r="L1583" s="7" t="s">
        <v>68</v>
      </c>
      <c r="M1583" s="9">
        <v>16200</v>
      </c>
      <c r="N1583" s="5" t="s">
        <v>568</v>
      </c>
      <c r="O1583" s="32">
        <v>43789.8225859606</v>
      </c>
      <c r="P1583" s="33">
        <v>43794.6721556713</v>
      </c>
      <c r="Q1583" s="28" t="s">
        <v>4783</v>
      </c>
      <c r="R1583" s="29" t="s">
        <v>43</v>
      </c>
      <c r="S1583" s="28" t="s">
        <v>85</v>
      </c>
      <c r="T1583" s="28" t="s">
        <v>609</v>
      </c>
      <c r="U1583" s="5" t="s">
        <v>581</v>
      </c>
      <c r="V1583" s="28" t="s">
        <v>602</v>
      </c>
      <c r="W1583" s="7" t="s">
        <v>4641</v>
      </c>
      <c r="X1583" s="7" t="s">
        <v>40</v>
      </c>
      <c r="Y1583" s="5" t="s">
        <v>575</v>
      </c>
      <c r="Z1583" s="5" t="s">
        <v>624</v>
      </c>
      <c r="AA1583" s="6" t="s">
        <v>43</v>
      </c>
      <c r="AB1583" s="6" t="s">
        <v>43</v>
      </c>
      <c r="AC1583" s="6" t="s">
        <v>43</v>
      </c>
      <c r="AD1583" s="6" t="s">
        <v>43</v>
      </c>
      <c r="AE1583" s="6" t="s">
        <v>43</v>
      </c>
    </row>
    <row r="1584">
      <c r="A1584" s="28" t="s">
        <v>3655</v>
      </c>
      <c r="B1584" s="6" t="s">
        <v>3651</v>
      </c>
      <c r="C1584" s="6" t="s">
        <v>1176</v>
      </c>
      <c r="D1584" s="7" t="s">
        <v>3611</v>
      </c>
      <c r="E1584" s="28" t="s">
        <v>3612</v>
      </c>
      <c r="F1584" s="5" t="s">
        <v>22</v>
      </c>
      <c r="G1584" s="6" t="s">
        <v>37</v>
      </c>
      <c r="H1584" s="6" t="s">
        <v>3652</v>
      </c>
      <c r="I1584" s="6" t="s">
        <v>7277</v>
      </c>
      <c r="J1584" s="8" t="s">
        <v>66</v>
      </c>
      <c r="K1584" s="5" t="s">
        <v>67</v>
      </c>
      <c r="L1584" s="7" t="s">
        <v>68</v>
      </c>
      <c r="M1584" s="9">
        <v>16220</v>
      </c>
      <c r="N1584" s="5" t="s">
        <v>568</v>
      </c>
      <c r="O1584" s="32">
        <v>43789.8226056366</v>
      </c>
      <c r="P1584" s="33">
        <v>43794.6721556713</v>
      </c>
      <c r="Q1584" s="28" t="s">
        <v>3650</v>
      </c>
      <c r="R1584" s="29" t="s">
        <v>43</v>
      </c>
      <c r="S1584" s="28" t="s">
        <v>85</v>
      </c>
      <c r="T1584" s="28" t="s">
        <v>570</v>
      </c>
      <c r="U1584" s="5" t="s">
        <v>581</v>
      </c>
      <c r="V1584" s="28" t="s">
        <v>602</v>
      </c>
      <c r="W1584" s="7" t="s">
        <v>1599</v>
      </c>
      <c r="X1584" s="7" t="s">
        <v>40</v>
      </c>
      <c r="Y1584" s="5" t="s">
        <v>575</v>
      </c>
      <c r="Z1584" s="5" t="s">
        <v>632</v>
      </c>
      <c r="AA1584" s="6" t="s">
        <v>43</v>
      </c>
      <c r="AB1584" s="6" t="s">
        <v>43</v>
      </c>
      <c r="AC1584" s="6" t="s">
        <v>43</v>
      </c>
      <c r="AD1584" s="6" t="s">
        <v>43</v>
      </c>
      <c r="AE1584" s="6" t="s">
        <v>43</v>
      </c>
    </row>
    <row r="1585">
      <c r="A1585" s="28" t="s">
        <v>1964</v>
      </c>
      <c r="B1585" s="6" t="s">
        <v>1959</v>
      </c>
      <c r="C1585" s="6" t="s">
        <v>7278</v>
      </c>
      <c r="D1585" s="7" t="s">
        <v>1380</v>
      </c>
      <c r="E1585" s="28" t="s">
        <v>1381</v>
      </c>
      <c r="F1585" s="5" t="s">
        <v>22</v>
      </c>
      <c r="G1585" s="6" t="s">
        <v>37</v>
      </c>
      <c r="H1585" s="6" t="s">
        <v>1961</v>
      </c>
      <c r="I1585" s="6" t="s">
        <v>7279</v>
      </c>
      <c r="J1585" s="8" t="s">
        <v>66</v>
      </c>
      <c r="K1585" s="5" t="s">
        <v>67</v>
      </c>
      <c r="L1585" s="7" t="s">
        <v>68</v>
      </c>
      <c r="M1585" s="9">
        <v>16260</v>
      </c>
      <c r="N1585" s="5" t="s">
        <v>568</v>
      </c>
      <c r="O1585" s="32">
        <v>43789.8226275116</v>
      </c>
      <c r="P1585" s="33">
        <v>43794.6721556713</v>
      </c>
      <c r="Q1585" s="28" t="s">
        <v>1958</v>
      </c>
      <c r="R1585" s="29" t="s">
        <v>43</v>
      </c>
      <c r="S1585" s="28" t="s">
        <v>85</v>
      </c>
      <c r="T1585" s="28" t="s">
        <v>609</v>
      </c>
      <c r="U1585" s="5" t="s">
        <v>581</v>
      </c>
      <c r="V1585" s="28" t="s">
        <v>602</v>
      </c>
      <c r="W1585" s="7" t="s">
        <v>1965</v>
      </c>
      <c r="X1585" s="7" t="s">
        <v>54</v>
      </c>
      <c r="Y1585" s="5" t="s">
        <v>575</v>
      </c>
      <c r="Z1585" s="5" t="s">
        <v>624</v>
      </c>
      <c r="AA1585" s="6" t="s">
        <v>43</v>
      </c>
      <c r="AB1585" s="6" t="s">
        <v>43</v>
      </c>
      <c r="AC1585" s="6" t="s">
        <v>43</v>
      </c>
      <c r="AD1585" s="6" t="s">
        <v>43</v>
      </c>
      <c r="AE1585" s="6" t="s">
        <v>43</v>
      </c>
    </row>
    <row r="1586">
      <c r="A1586" s="28" t="s">
        <v>7280</v>
      </c>
      <c r="B1586" s="6" t="s">
        <v>7281</v>
      </c>
      <c r="C1586" s="6" t="s">
        <v>168</v>
      </c>
      <c r="D1586" s="7" t="s">
        <v>7282</v>
      </c>
      <c r="E1586" s="28" t="s">
        <v>7283</v>
      </c>
      <c r="F1586" s="5" t="s">
        <v>62</v>
      </c>
      <c r="G1586" s="6" t="s">
        <v>77</v>
      </c>
      <c r="H1586" s="6" t="s">
        <v>7284</v>
      </c>
      <c r="I1586" s="6" t="s">
        <v>7285</v>
      </c>
      <c r="J1586" s="8" t="s">
        <v>108</v>
      </c>
      <c r="K1586" s="5" t="s">
        <v>109</v>
      </c>
      <c r="L1586" s="7" t="s">
        <v>110</v>
      </c>
      <c r="M1586" s="9">
        <v>19250</v>
      </c>
      <c r="N1586" s="5" t="s">
        <v>165</v>
      </c>
      <c r="O1586" s="32">
        <v>43789.8226433681</v>
      </c>
      <c r="P1586" s="33">
        <v>43794.6721558681</v>
      </c>
      <c r="Q1586" s="28" t="s">
        <v>43</v>
      </c>
      <c r="R1586" s="29" t="s">
        <v>7286</v>
      </c>
      <c r="S1586" s="28" t="s">
        <v>85</v>
      </c>
      <c r="T1586" s="28" t="s">
        <v>43</v>
      </c>
      <c r="U1586" s="5" t="s">
        <v>43</v>
      </c>
      <c r="V1586" s="28" t="s">
        <v>43</v>
      </c>
      <c r="W1586" s="7" t="s">
        <v>43</v>
      </c>
      <c r="X1586" s="7" t="s">
        <v>43</v>
      </c>
      <c r="Y1586" s="5" t="s">
        <v>43</v>
      </c>
      <c r="Z1586" s="5" t="s">
        <v>43</v>
      </c>
      <c r="AA1586" s="6" t="s">
        <v>43</v>
      </c>
      <c r="AB1586" s="6" t="s">
        <v>7287</v>
      </c>
      <c r="AC1586" s="6" t="s">
        <v>103</v>
      </c>
      <c r="AD1586" s="6" t="s">
        <v>7288</v>
      </c>
      <c r="AE1586" s="6" t="s">
        <v>43</v>
      </c>
    </row>
    <row r="1587">
      <c r="A1587" s="28" t="s">
        <v>1872</v>
      </c>
      <c r="B1587" s="6" t="s">
        <v>1865</v>
      </c>
      <c r="C1587" s="6" t="s">
        <v>1866</v>
      </c>
      <c r="D1587" s="7" t="s">
        <v>1867</v>
      </c>
      <c r="E1587" s="28" t="s">
        <v>1868</v>
      </c>
      <c r="F1587" s="5" t="s">
        <v>22</v>
      </c>
      <c r="G1587" s="6" t="s">
        <v>37</v>
      </c>
      <c r="H1587" s="6" t="s">
        <v>1869</v>
      </c>
      <c r="I1587" s="6" t="s">
        <v>7289</v>
      </c>
      <c r="J1587" s="8" t="s">
        <v>66</v>
      </c>
      <c r="K1587" s="5" t="s">
        <v>67</v>
      </c>
      <c r="L1587" s="7" t="s">
        <v>68</v>
      </c>
      <c r="M1587" s="9">
        <v>16310</v>
      </c>
      <c r="N1587" s="5" t="s">
        <v>568</v>
      </c>
      <c r="O1587" s="32">
        <v>43789.8226439005</v>
      </c>
      <c r="P1587" s="33">
        <v>43794.6721558681</v>
      </c>
      <c r="Q1587" s="28" t="s">
        <v>1864</v>
      </c>
      <c r="R1587" s="29" t="s">
        <v>43</v>
      </c>
      <c r="S1587" s="28" t="s">
        <v>85</v>
      </c>
      <c r="T1587" s="28" t="s">
        <v>570</v>
      </c>
      <c r="U1587" s="5" t="s">
        <v>581</v>
      </c>
      <c r="V1587" s="28" t="s">
        <v>602</v>
      </c>
      <c r="W1587" s="7" t="s">
        <v>1873</v>
      </c>
      <c r="X1587" s="7" t="s">
        <v>54</v>
      </c>
      <c r="Y1587" s="5" t="s">
        <v>575</v>
      </c>
      <c r="Z1587" s="5" t="s">
        <v>632</v>
      </c>
      <c r="AA1587" s="6" t="s">
        <v>43</v>
      </c>
      <c r="AB1587" s="6" t="s">
        <v>43</v>
      </c>
      <c r="AC1587" s="6" t="s">
        <v>43</v>
      </c>
      <c r="AD1587" s="6" t="s">
        <v>43</v>
      </c>
      <c r="AE1587" s="6" t="s">
        <v>43</v>
      </c>
    </row>
    <row r="1588">
      <c r="A1588" s="28" t="s">
        <v>1598</v>
      </c>
      <c r="B1588" s="6" t="s">
        <v>1594</v>
      </c>
      <c r="C1588" s="6" t="s">
        <v>1379</v>
      </c>
      <c r="D1588" s="7" t="s">
        <v>1380</v>
      </c>
      <c r="E1588" s="28" t="s">
        <v>1381</v>
      </c>
      <c r="F1588" s="5" t="s">
        <v>22</v>
      </c>
      <c r="G1588" s="6" t="s">
        <v>37</v>
      </c>
      <c r="H1588" s="6" t="s">
        <v>1595</v>
      </c>
      <c r="I1588" s="6" t="s">
        <v>7290</v>
      </c>
      <c r="J1588" s="8" t="s">
        <v>66</v>
      </c>
      <c r="K1588" s="5" t="s">
        <v>67</v>
      </c>
      <c r="L1588" s="7" t="s">
        <v>68</v>
      </c>
      <c r="M1588" s="9">
        <v>16340</v>
      </c>
      <c r="N1588" s="5" t="s">
        <v>568</v>
      </c>
      <c r="O1588" s="32">
        <v>43789.8226574421</v>
      </c>
      <c r="P1588" s="33">
        <v>43794.6721558681</v>
      </c>
      <c r="Q1588" s="28" t="s">
        <v>1593</v>
      </c>
      <c r="R1588" s="29" t="s">
        <v>43</v>
      </c>
      <c r="S1588" s="28" t="s">
        <v>85</v>
      </c>
      <c r="T1588" s="28" t="s">
        <v>609</v>
      </c>
      <c r="U1588" s="5" t="s">
        <v>581</v>
      </c>
      <c r="V1588" s="28" t="s">
        <v>602</v>
      </c>
      <c r="W1588" s="7" t="s">
        <v>1599</v>
      </c>
      <c r="X1588" s="7" t="s">
        <v>40</v>
      </c>
      <c r="Y1588" s="5" t="s">
        <v>575</v>
      </c>
      <c r="Z1588" s="5" t="s">
        <v>624</v>
      </c>
      <c r="AA1588" s="6" t="s">
        <v>43</v>
      </c>
      <c r="AB1588" s="6" t="s">
        <v>43</v>
      </c>
      <c r="AC1588" s="6" t="s">
        <v>43</v>
      </c>
      <c r="AD1588" s="6" t="s">
        <v>43</v>
      </c>
      <c r="AE1588" s="6" t="s">
        <v>43</v>
      </c>
    </row>
    <row r="1589">
      <c r="A1589" s="28" t="s">
        <v>4799</v>
      </c>
      <c r="B1589" s="6" t="s">
        <v>4795</v>
      </c>
      <c r="C1589" s="6" t="s">
        <v>2261</v>
      </c>
      <c r="D1589" s="7" t="s">
        <v>2254</v>
      </c>
      <c r="E1589" s="28" t="s">
        <v>2255</v>
      </c>
      <c r="F1589" s="5" t="s">
        <v>22</v>
      </c>
      <c r="G1589" s="6" t="s">
        <v>37</v>
      </c>
      <c r="H1589" s="6" t="s">
        <v>7291</v>
      </c>
      <c r="I1589" s="6" t="s">
        <v>7292</v>
      </c>
      <c r="J1589" s="8" t="s">
        <v>66</v>
      </c>
      <c r="K1589" s="5" t="s">
        <v>67</v>
      </c>
      <c r="L1589" s="7" t="s">
        <v>68</v>
      </c>
      <c r="M1589" s="9">
        <v>16360</v>
      </c>
      <c r="N1589" s="5" t="s">
        <v>568</v>
      </c>
      <c r="O1589" s="32">
        <v>43789.8226713773</v>
      </c>
      <c r="P1589" s="33">
        <v>43794.6721558681</v>
      </c>
      <c r="Q1589" s="28" t="s">
        <v>4794</v>
      </c>
      <c r="R1589" s="29" t="s">
        <v>43</v>
      </c>
      <c r="S1589" s="28" t="s">
        <v>85</v>
      </c>
      <c r="T1589" s="28" t="s">
        <v>609</v>
      </c>
      <c r="U1589" s="5" t="s">
        <v>581</v>
      </c>
      <c r="V1589" s="28" t="s">
        <v>602</v>
      </c>
      <c r="W1589" s="7" t="s">
        <v>4800</v>
      </c>
      <c r="X1589" s="7" t="s">
        <v>54</v>
      </c>
      <c r="Y1589" s="5" t="s">
        <v>575</v>
      </c>
      <c r="Z1589" s="5" t="s">
        <v>624</v>
      </c>
      <c r="AA1589" s="6" t="s">
        <v>43</v>
      </c>
      <c r="AB1589" s="6" t="s">
        <v>43</v>
      </c>
      <c r="AC1589" s="6" t="s">
        <v>43</v>
      </c>
      <c r="AD1589" s="6" t="s">
        <v>43</v>
      </c>
      <c r="AE1589" s="6" t="s">
        <v>43</v>
      </c>
    </row>
    <row r="1590">
      <c r="A1590" s="28" t="s">
        <v>4065</v>
      </c>
      <c r="B1590" s="6" t="s">
        <v>4061</v>
      </c>
      <c r="C1590" s="6" t="s">
        <v>905</v>
      </c>
      <c r="D1590" s="7" t="s">
        <v>4014</v>
      </c>
      <c r="E1590" s="28" t="s">
        <v>4015</v>
      </c>
      <c r="F1590" s="5" t="s">
        <v>22</v>
      </c>
      <c r="G1590" s="6" t="s">
        <v>37</v>
      </c>
      <c r="H1590" s="6" t="s">
        <v>7293</v>
      </c>
      <c r="I1590" s="6" t="s">
        <v>7294</v>
      </c>
      <c r="J1590" s="8" t="s">
        <v>66</v>
      </c>
      <c r="K1590" s="5" t="s">
        <v>67</v>
      </c>
      <c r="L1590" s="7" t="s">
        <v>68</v>
      </c>
      <c r="M1590" s="9">
        <v>16380</v>
      </c>
      <c r="N1590" s="5" t="s">
        <v>568</v>
      </c>
      <c r="O1590" s="32">
        <v>43789.822684919</v>
      </c>
      <c r="P1590" s="33">
        <v>43794.6721560185</v>
      </c>
      <c r="Q1590" s="28" t="s">
        <v>4060</v>
      </c>
      <c r="R1590" s="29" t="s">
        <v>43</v>
      </c>
      <c r="S1590" s="28" t="s">
        <v>85</v>
      </c>
      <c r="T1590" s="28" t="s">
        <v>609</v>
      </c>
      <c r="U1590" s="5" t="s">
        <v>581</v>
      </c>
      <c r="V1590" s="28" t="s">
        <v>602</v>
      </c>
      <c r="W1590" s="7" t="s">
        <v>4066</v>
      </c>
      <c r="X1590" s="7" t="s">
        <v>40</v>
      </c>
      <c r="Y1590" s="5" t="s">
        <v>575</v>
      </c>
      <c r="Z1590" s="5" t="s">
        <v>624</v>
      </c>
      <c r="AA1590" s="6" t="s">
        <v>43</v>
      </c>
      <c r="AB1590" s="6" t="s">
        <v>43</v>
      </c>
      <c r="AC1590" s="6" t="s">
        <v>43</v>
      </c>
      <c r="AD1590" s="6" t="s">
        <v>43</v>
      </c>
      <c r="AE1590" s="6" t="s">
        <v>43</v>
      </c>
    </row>
    <row r="1591">
      <c r="A1591" s="28" t="s">
        <v>4058</v>
      </c>
      <c r="B1591" s="6" t="s">
        <v>4053</v>
      </c>
      <c r="C1591" s="6" t="s">
        <v>4054</v>
      </c>
      <c r="D1591" s="7" t="s">
        <v>4014</v>
      </c>
      <c r="E1591" s="28" t="s">
        <v>4015</v>
      </c>
      <c r="F1591" s="5" t="s">
        <v>22</v>
      </c>
      <c r="G1591" s="6" t="s">
        <v>37</v>
      </c>
      <c r="H1591" s="6" t="s">
        <v>4055</v>
      </c>
      <c r="I1591" s="6" t="s">
        <v>7295</v>
      </c>
      <c r="J1591" s="8" t="s">
        <v>66</v>
      </c>
      <c r="K1591" s="5" t="s">
        <v>67</v>
      </c>
      <c r="L1591" s="7" t="s">
        <v>68</v>
      </c>
      <c r="M1591" s="9">
        <v>16420</v>
      </c>
      <c r="N1591" s="5" t="s">
        <v>568</v>
      </c>
      <c r="O1591" s="32">
        <v>43789.8227210301</v>
      </c>
      <c r="P1591" s="33">
        <v>43794.6721560185</v>
      </c>
      <c r="Q1591" s="28" t="s">
        <v>4052</v>
      </c>
      <c r="R1591" s="29" t="s">
        <v>43</v>
      </c>
      <c r="S1591" s="28" t="s">
        <v>85</v>
      </c>
      <c r="T1591" s="28" t="s">
        <v>609</v>
      </c>
      <c r="U1591" s="5" t="s">
        <v>581</v>
      </c>
      <c r="V1591" s="28" t="s">
        <v>602</v>
      </c>
      <c r="W1591" s="7" t="s">
        <v>4059</v>
      </c>
      <c r="X1591" s="7" t="s">
        <v>40</v>
      </c>
      <c r="Y1591" s="5" t="s">
        <v>575</v>
      </c>
      <c r="Z1591" s="5" t="s">
        <v>624</v>
      </c>
      <c r="AA1591" s="6" t="s">
        <v>43</v>
      </c>
      <c r="AB1591" s="6" t="s">
        <v>43</v>
      </c>
      <c r="AC1591" s="6" t="s">
        <v>43</v>
      </c>
      <c r="AD1591" s="6" t="s">
        <v>43</v>
      </c>
      <c r="AE1591" s="6" t="s">
        <v>43</v>
      </c>
    </row>
    <row r="1592">
      <c r="A1592" s="28" t="s">
        <v>3263</v>
      </c>
      <c r="B1592" s="6" t="s">
        <v>3259</v>
      </c>
      <c r="C1592" s="6" t="s">
        <v>2678</v>
      </c>
      <c r="D1592" s="7" t="s">
        <v>3244</v>
      </c>
      <c r="E1592" s="28" t="s">
        <v>3245</v>
      </c>
      <c r="F1592" s="5" t="s">
        <v>22</v>
      </c>
      <c r="G1592" s="6" t="s">
        <v>37</v>
      </c>
      <c r="H1592" s="6" t="s">
        <v>3260</v>
      </c>
      <c r="I1592" s="6" t="s">
        <v>7296</v>
      </c>
      <c r="J1592" s="8" t="s">
        <v>66</v>
      </c>
      <c r="K1592" s="5" t="s">
        <v>67</v>
      </c>
      <c r="L1592" s="7" t="s">
        <v>68</v>
      </c>
      <c r="M1592" s="9">
        <v>16450</v>
      </c>
      <c r="N1592" s="5" t="s">
        <v>568</v>
      </c>
      <c r="O1592" s="32">
        <v>43789.8227460995</v>
      </c>
      <c r="P1592" s="33">
        <v>43794.6721560185</v>
      </c>
      <c r="Q1592" s="28" t="s">
        <v>3258</v>
      </c>
      <c r="R1592" s="29" t="s">
        <v>43</v>
      </c>
      <c r="S1592" s="28" t="s">
        <v>85</v>
      </c>
      <c r="T1592" s="28" t="s">
        <v>570</v>
      </c>
      <c r="U1592" s="5" t="s">
        <v>581</v>
      </c>
      <c r="V1592" s="28" t="s">
        <v>602</v>
      </c>
      <c r="W1592" s="7" t="s">
        <v>2975</v>
      </c>
      <c r="X1592" s="7" t="s">
        <v>40</v>
      </c>
      <c r="Y1592" s="5" t="s">
        <v>575</v>
      </c>
      <c r="Z1592" s="5" t="s">
        <v>632</v>
      </c>
      <c r="AA1592" s="6" t="s">
        <v>43</v>
      </c>
      <c r="AB1592" s="6" t="s">
        <v>43</v>
      </c>
      <c r="AC1592" s="6" t="s">
        <v>43</v>
      </c>
      <c r="AD1592" s="6" t="s">
        <v>43</v>
      </c>
      <c r="AE1592" s="6" t="s">
        <v>43</v>
      </c>
    </row>
    <row r="1593">
      <c r="A1593" s="28" t="s">
        <v>5891</v>
      </c>
      <c r="B1593" s="6" t="s">
        <v>3011</v>
      </c>
      <c r="C1593" s="6" t="s">
        <v>7297</v>
      </c>
      <c r="D1593" s="7" t="s">
        <v>60</v>
      </c>
      <c r="E1593" s="28" t="s">
        <v>61</v>
      </c>
      <c r="F1593" s="5" t="s">
        <v>22</v>
      </c>
      <c r="G1593" s="6" t="s">
        <v>37</v>
      </c>
      <c r="H1593" s="6" t="s">
        <v>5889</v>
      </c>
      <c r="I1593" s="6" t="s">
        <v>7298</v>
      </c>
      <c r="J1593" s="8" t="s">
        <v>66</v>
      </c>
      <c r="K1593" s="5" t="s">
        <v>67</v>
      </c>
      <c r="L1593" s="7" t="s">
        <v>68</v>
      </c>
      <c r="M1593" s="9">
        <v>16380</v>
      </c>
      <c r="N1593" s="5" t="s">
        <v>42</v>
      </c>
      <c r="O1593" s="32">
        <v>43789.8227729977</v>
      </c>
      <c r="P1593" s="33">
        <v>43794.6721560185</v>
      </c>
      <c r="Q1593" s="28" t="s">
        <v>5888</v>
      </c>
      <c r="R1593" s="29" t="s">
        <v>7299</v>
      </c>
      <c r="S1593" s="28" t="s">
        <v>85</v>
      </c>
      <c r="T1593" s="28" t="s">
        <v>609</v>
      </c>
      <c r="U1593" s="5" t="s">
        <v>581</v>
      </c>
      <c r="V1593" s="28" t="s">
        <v>602</v>
      </c>
      <c r="W1593" s="7" t="s">
        <v>1480</v>
      </c>
      <c r="X1593" s="7" t="s">
        <v>5329</v>
      </c>
      <c r="Y1593" s="5" t="s">
        <v>575</v>
      </c>
      <c r="Z1593" s="5" t="s">
        <v>43</v>
      </c>
      <c r="AA1593" s="6" t="s">
        <v>43</v>
      </c>
      <c r="AB1593" s="6" t="s">
        <v>43</v>
      </c>
      <c r="AC1593" s="6" t="s">
        <v>43</v>
      </c>
      <c r="AD1593" s="6" t="s">
        <v>43</v>
      </c>
      <c r="AE1593" s="6" t="s">
        <v>43</v>
      </c>
    </row>
    <row r="1594">
      <c r="A1594" s="28" t="s">
        <v>3970</v>
      </c>
      <c r="B1594" s="6" t="s">
        <v>3967</v>
      </c>
      <c r="C1594" s="6" t="s">
        <v>2472</v>
      </c>
      <c r="D1594" s="7" t="s">
        <v>3921</v>
      </c>
      <c r="E1594" s="28" t="s">
        <v>3922</v>
      </c>
      <c r="F1594" s="5" t="s">
        <v>550</v>
      </c>
      <c r="G1594" s="6" t="s">
        <v>37</v>
      </c>
      <c r="H1594" s="6" t="s">
        <v>3968</v>
      </c>
      <c r="I1594" s="6" t="s">
        <v>7300</v>
      </c>
      <c r="J1594" s="8" t="s">
        <v>767</v>
      </c>
      <c r="K1594" s="5" t="s">
        <v>768</v>
      </c>
      <c r="L1594" s="7" t="s">
        <v>769</v>
      </c>
      <c r="M1594" s="9">
        <v>26270</v>
      </c>
      <c r="N1594" s="5" t="s">
        <v>42</v>
      </c>
      <c r="O1594" s="32">
        <v>43789.822790544</v>
      </c>
      <c r="P1594" s="33">
        <v>43794.6721560185</v>
      </c>
      <c r="Q1594" s="28" t="s">
        <v>3966</v>
      </c>
      <c r="R1594" s="29" t="s">
        <v>7301</v>
      </c>
      <c r="S1594" s="28" t="s">
        <v>85</v>
      </c>
      <c r="T1594" s="28" t="s">
        <v>771</v>
      </c>
      <c r="U1594" s="5" t="s">
        <v>687</v>
      </c>
      <c r="V1594" s="28" t="s">
        <v>772</v>
      </c>
      <c r="W1594" s="7" t="s">
        <v>43</v>
      </c>
      <c r="X1594" s="7" t="s">
        <v>43</v>
      </c>
      <c r="Y1594" s="5" t="s">
        <v>43</v>
      </c>
      <c r="Z1594" s="5" t="s">
        <v>43</v>
      </c>
      <c r="AA1594" s="6" t="s">
        <v>43</v>
      </c>
      <c r="AB1594" s="6" t="s">
        <v>43</v>
      </c>
      <c r="AC1594" s="6" t="s">
        <v>43</v>
      </c>
      <c r="AD1594" s="6" t="s">
        <v>43</v>
      </c>
      <c r="AE1594" s="6" t="s">
        <v>43</v>
      </c>
    </row>
    <row r="1595">
      <c r="A1595" s="28" t="s">
        <v>4745</v>
      </c>
      <c r="B1595" s="6" t="s">
        <v>4742</v>
      </c>
      <c r="C1595" s="6" t="s">
        <v>7302</v>
      </c>
      <c r="D1595" s="7" t="s">
        <v>2254</v>
      </c>
      <c r="E1595" s="28" t="s">
        <v>2255</v>
      </c>
      <c r="F1595" s="5" t="s">
        <v>550</v>
      </c>
      <c r="G1595" s="6" t="s">
        <v>37</v>
      </c>
      <c r="H1595" s="6" t="s">
        <v>4743</v>
      </c>
      <c r="I1595" s="6" t="s">
        <v>7303</v>
      </c>
      <c r="J1595" s="8" t="s">
        <v>767</v>
      </c>
      <c r="K1595" s="5" t="s">
        <v>768</v>
      </c>
      <c r="L1595" s="7" t="s">
        <v>769</v>
      </c>
      <c r="M1595" s="9">
        <v>26300</v>
      </c>
      <c r="N1595" s="5" t="s">
        <v>42</v>
      </c>
      <c r="O1595" s="32">
        <v>43789.8227914352</v>
      </c>
      <c r="P1595" s="33">
        <v>43794.6721562153</v>
      </c>
      <c r="Q1595" s="28" t="s">
        <v>4741</v>
      </c>
      <c r="R1595" s="29" t="s">
        <v>7304</v>
      </c>
      <c r="S1595" s="28" t="s">
        <v>85</v>
      </c>
      <c r="T1595" s="28" t="s">
        <v>771</v>
      </c>
      <c r="U1595" s="5" t="s">
        <v>687</v>
      </c>
      <c r="V1595" s="28" t="s">
        <v>772</v>
      </c>
      <c r="W1595" s="7" t="s">
        <v>43</v>
      </c>
      <c r="X1595" s="7" t="s">
        <v>43</v>
      </c>
      <c r="Y1595" s="5" t="s">
        <v>43</v>
      </c>
      <c r="Z1595" s="5" t="s">
        <v>43</v>
      </c>
      <c r="AA1595" s="6" t="s">
        <v>43</v>
      </c>
      <c r="AB1595" s="6" t="s">
        <v>43</v>
      </c>
      <c r="AC1595" s="6" t="s">
        <v>43</v>
      </c>
      <c r="AD1595" s="6" t="s">
        <v>43</v>
      </c>
      <c r="AE1595" s="6" t="s">
        <v>43</v>
      </c>
    </row>
    <row r="1596">
      <c r="A1596" s="28" t="s">
        <v>3332</v>
      </c>
      <c r="B1596" s="6" t="s">
        <v>3327</v>
      </c>
      <c r="C1596" s="6" t="s">
        <v>1644</v>
      </c>
      <c r="D1596" s="7" t="s">
        <v>3328</v>
      </c>
      <c r="E1596" s="28" t="s">
        <v>3329</v>
      </c>
      <c r="F1596" s="5" t="s">
        <v>550</v>
      </c>
      <c r="G1596" s="6" t="s">
        <v>37</v>
      </c>
      <c r="H1596" s="6" t="s">
        <v>3330</v>
      </c>
      <c r="I1596" s="6" t="s">
        <v>7305</v>
      </c>
      <c r="J1596" s="8" t="s">
        <v>767</v>
      </c>
      <c r="K1596" s="5" t="s">
        <v>768</v>
      </c>
      <c r="L1596" s="7" t="s">
        <v>769</v>
      </c>
      <c r="M1596" s="9">
        <v>26360</v>
      </c>
      <c r="N1596" s="5" t="s">
        <v>42</v>
      </c>
      <c r="O1596" s="32">
        <v>43789.8227923264</v>
      </c>
      <c r="P1596" s="33">
        <v>43794.6721562153</v>
      </c>
      <c r="Q1596" s="28" t="s">
        <v>3326</v>
      </c>
      <c r="R1596" s="29" t="s">
        <v>7306</v>
      </c>
      <c r="S1596" s="28" t="s">
        <v>85</v>
      </c>
      <c r="T1596" s="28" t="s">
        <v>771</v>
      </c>
      <c r="U1596" s="5" t="s">
        <v>687</v>
      </c>
      <c r="V1596" s="28" t="s">
        <v>772</v>
      </c>
      <c r="W1596" s="7" t="s">
        <v>43</v>
      </c>
      <c r="X1596" s="7" t="s">
        <v>43</v>
      </c>
      <c r="Y1596" s="5" t="s">
        <v>43</v>
      </c>
      <c r="Z1596" s="5" t="s">
        <v>43</v>
      </c>
      <c r="AA1596" s="6" t="s">
        <v>43</v>
      </c>
      <c r="AB1596" s="6" t="s">
        <v>43</v>
      </c>
      <c r="AC1596" s="6" t="s">
        <v>43</v>
      </c>
      <c r="AD1596" s="6" t="s">
        <v>43</v>
      </c>
      <c r="AE1596" s="6" t="s">
        <v>43</v>
      </c>
    </row>
    <row r="1597">
      <c r="A1597" s="28" t="s">
        <v>3712</v>
      </c>
      <c r="B1597" s="6" t="s">
        <v>3709</v>
      </c>
      <c r="C1597" s="6" t="s">
        <v>7307</v>
      </c>
      <c r="D1597" s="7" t="s">
        <v>3699</v>
      </c>
      <c r="E1597" s="28" t="s">
        <v>3700</v>
      </c>
      <c r="F1597" s="5" t="s">
        <v>550</v>
      </c>
      <c r="G1597" s="6" t="s">
        <v>37</v>
      </c>
      <c r="H1597" s="6" t="s">
        <v>3710</v>
      </c>
      <c r="I1597" s="6" t="s">
        <v>7308</v>
      </c>
      <c r="J1597" s="8" t="s">
        <v>767</v>
      </c>
      <c r="K1597" s="5" t="s">
        <v>768</v>
      </c>
      <c r="L1597" s="7" t="s">
        <v>769</v>
      </c>
      <c r="M1597" s="9">
        <v>26390</v>
      </c>
      <c r="N1597" s="5" t="s">
        <v>42</v>
      </c>
      <c r="O1597" s="32">
        <v>43789.8227930556</v>
      </c>
      <c r="P1597" s="33">
        <v>43794.6721562153</v>
      </c>
      <c r="Q1597" s="28" t="s">
        <v>3708</v>
      </c>
      <c r="R1597" s="29" t="s">
        <v>7309</v>
      </c>
      <c r="S1597" s="28" t="s">
        <v>85</v>
      </c>
      <c r="T1597" s="28" t="s">
        <v>771</v>
      </c>
      <c r="U1597" s="5" t="s">
        <v>687</v>
      </c>
      <c r="V1597" s="28" t="s">
        <v>772</v>
      </c>
      <c r="W1597" s="7" t="s">
        <v>43</v>
      </c>
      <c r="X1597" s="7" t="s">
        <v>43</v>
      </c>
      <c r="Y1597" s="5" t="s">
        <v>43</v>
      </c>
      <c r="Z1597" s="5" t="s">
        <v>43</v>
      </c>
      <c r="AA1597" s="6" t="s">
        <v>43</v>
      </c>
      <c r="AB1597" s="6" t="s">
        <v>43</v>
      </c>
      <c r="AC1597" s="6" t="s">
        <v>43</v>
      </c>
      <c r="AD1597" s="6" t="s">
        <v>43</v>
      </c>
      <c r="AE1597" s="6" t="s">
        <v>43</v>
      </c>
    </row>
    <row r="1598">
      <c r="A1598" s="28" t="s">
        <v>4751</v>
      </c>
      <c r="B1598" s="6" t="s">
        <v>4747</v>
      </c>
      <c r="C1598" s="6" t="s">
        <v>4748</v>
      </c>
      <c r="D1598" s="7" t="s">
        <v>2254</v>
      </c>
      <c r="E1598" s="28" t="s">
        <v>2255</v>
      </c>
      <c r="F1598" s="5" t="s">
        <v>550</v>
      </c>
      <c r="G1598" s="6" t="s">
        <v>37</v>
      </c>
      <c r="H1598" s="6" t="s">
        <v>4749</v>
      </c>
      <c r="I1598" s="6" t="s">
        <v>7310</v>
      </c>
      <c r="J1598" s="8" t="s">
        <v>767</v>
      </c>
      <c r="K1598" s="5" t="s">
        <v>768</v>
      </c>
      <c r="L1598" s="7" t="s">
        <v>769</v>
      </c>
      <c r="M1598" s="9">
        <v>26440</v>
      </c>
      <c r="N1598" s="5" t="s">
        <v>69</v>
      </c>
      <c r="O1598" s="32">
        <v>43789.8227939468</v>
      </c>
      <c r="P1598" s="33">
        <v>43794.6721562153</v>
      </c>
      <c r="Q1598" s="28" t="s">
        <v>4746</v>
      </c>
      <c r="R1598" s="29" t="s">
        <v>43</v>
      </c>
      <c r="S1598" s="28" t="s">
        <v>85</v>
      </c>
      <c r="T1598" s="28" t="s">
        <v>771</v>
      </c>
      <c r="U1598" s="5" t="s">
        <v>687</v>
      </c>
      <c r="V1598" s="28" t="s">
        <v>772</v>
      </c>
      <c r="W1598" s="7" t="s">
        <v>43</v>
      </c>
      <c r="X1598" s="7" t="s">
        <v>43</v>
      </c>
      <c r="Y1598" s="5" t="s">
        <v>43</v>
      </c>
      <c r="Z1598" s="5" t="s">
        <v>43</v>
      </c>
      <c r="AA1598" s="6" t="s">
        <v>43</v>
      </c>
      <c r="AB1598" s="6" t="s">
        <v>43</v>
      </c>
      <c r="AC1598" s="6" t="s">
        <v>43</v>
      </c>
      <c r="AD1598" s="6" t="s">
        <v>43</v>
      </c>
      <c r="AE1598" s="6" t="s">
        <v>43</v>
      </c>
    </row>
    <row r="1599">
      <c r="A1599" s="28" t="s">
        <v>4758</v>
      </c>
      <c r="B1599" s="6" t="s">
        <v>4753</v>
      </c>
      <c r="C1599" s="6" t="s">
        <v>4754</v>
      </c>
      <c r="D1599" s="7" t="s">
        <v>2254</v>
      </c>
      <c r="E1599" s="28" t="s">
        <v>2255</v>
      </c>
      <c r="F1599" s="5" t="s">
        <v>550</v>
      </c>
      <c r="G1599" s="6" t="s">
        <v>37</v>
      </c>
      <c r="H1599" s="6" t="s">
        <v>4755</v>
      </c>
      <c r="I1599" s="6" t="s">
        <v>7311</v>
      </c>
      <c r="J1599" s="8" t="s">
        <v>767</v>
      </c>
      <c r="K1599" s="5" t="s">
        <v>768</v>
      </c>
      <c r="L1599" s="7" t="s">
        <v>769</v>
      </c>
      <c r="M1599" s="9">
        <v>26460</v>
      </c>
      <c r="N1599" s="5" t="s">
        <v>56</v>
      </c>
      <c r="O1599" s="32">
        <v>43790.6930741088</v>
      </c>
      <c r="P1599" s="33">
        <v>43794.6721564005</v>
      </c>
      <c r="Q1599" s="28" t="s">
        <v>4752</v>
      </c>
      <c r="R1599" s="29" t="s">
        <v>43</v>
      </c>
      <c r="S1599" s="28" t="s">
        <v>85</v>
      </c>
      <c r="T1599" s="28" t="s">
        <v>771</v>
      </c>
      <c r="U1599" s="5" t="s">
        <v>687</v>
      </c>
      <c r="V1599" s="28" t="s">
        <v>772</v>
      </c>
      <c r="W1599" s="7" t="s">
        <v>43</v>
      </c>
      <c r="X1599" s="7" t="s">
        <v>43</v>
      </c>
      <c r="Y1599" s="5" t="s">
        <v>43</v>
      </c>
      <c r="Z1599" s="5" t="s">
        <v>43</v>
      </c>
      <c r="AA1599" s="6" t="s">
        <v>43</v>
      </c>
      <c r="AB1599" s="6" t="s">
        <v>43</v>
      </c>
      <c r="AC1599" s="6" t="s">
        <v>43</v>
      </c>
      <c r="AD1599" s="6" t="s">
        <v>43</v>
      </c>
      <c r="AE1599" s="6" t="s">
        <v>43</v>
      </c>
    </row>
    <row r="1600">
      <c r="A1600" s="28" t="s">
        <v>4764</v>
      </c>
      <c r="B1600" s="6" t="s">
        <v>4760</v>
      </c>
      <c r="C1600" s="6" t="s">
        <v>4761</v>
      </c>
      <c r="D1600" s="7" t="s">
        <v>2254</v>
      </c>
      <c r="E1600" s="28" t="s">
        <v>2255</v>
      </c>
      <c r="F1600" s="5" t="s">
        <v>550</v>
      </c>
      <c r="G1600" s="6" t="s">
        <v>37</v>
      </c>
      <c r="H1600" s="6" t="s">
        <v>4762</v>
      </c>
      <c r="I1600" s="6" t="s">
        <v>7312</v>
      </c>
      <c r="J1600" s="8" t="s">
        <v>767</v>
      </c>
      <c r="K1600" s="5" t="s">
        <v>768</v>
      </c>
      <c r="L1600" s="7" t="s">
        <v>769</v>
      </c>
      <c r="M1600" s="9">
        <v>26490</v>
      </c>
      <c r="N1600" s="5" t="s">
        <v>42</v>
      </c>
      <c r="O1600" s="32">
        <v>43790.6930762732</v>
      </c>
      <c r="P1600" s="33">
        <v>43794.6721564005</v>
      </c>
      <c r="Q1600" s="28" t="s">
        <v>4759</v>
      </c>
      <c r="R1600" s="29" t="s">
        <v>7313</v>
      </c>
      <c r="S1600" s="28" t="s">
        <v>85</v>
      </c>
      <c r="T1600" s="28" t="s">
        <v>771</v>
      </c>
      <c r="U1600" s="5" t="s">
        <v>687</v>
      </c>
      <c r="V1600" s="28" t="s">
        <v>772</v>
      </c>
      <c r="W1600" s="7" t="s">
        <v>43</v>
      </c>
      <c r="X1600" s="7" t="s">
        <v>43</v>
      </c>
      <c r="Y1600" s="5" t="s">
        <v>43</v>
      </c>
      <c r="Z1600" s="5" t="s">
        <v>43</v>
      </c>
      <c r="AA1600" s="6" t="s">
        <v>43</v>
      </c>
      <c r="AB1600" s="6" t="s">
        <v>43</v>
      </c>
      <c r="AC1600" s="6" t="s">
        <v>43</v>
      </c>
      <c r="AD1600" s="6" t="s">
        <v>43</v>
      </c>
      <c r="AE1600" s="6" t="s">
        <v>43</v>
      </c>
    </row>
    <row r="1601">
      <c r="A1601" s="28" t="s">
        <v>3773</v>
      </c>
      <c r="B1601" s="6" t="s">
        <v>3770</v>
      </c>
      <c r="C1601" s="6" t="s">
        <v>7314</v>
      </c>
      <c r="D1601" s="7" t="s">
        <v>3527</v>
      </c>
      <c r="E1601" s="28" t="s">
        <v>3528</v>
      </c>
      <c r="F1601" s="5" t="s">
        <v>550</v>
      </c>
      <c r="G1601" s="6" t="s">
        <v>37</v>
      </c>
      <c r="H1601" s="6" t="s">
        <v>3771</v>
      </c>
      <c r="I1601" s="6" t="s">
        <v>7315</v>
      </c>
      <c r="J1601" s="8" t="s">
        <v>767</v>
      </c>
      <c r="K1601" s="5" t="s">
        <v>768</v>
      </c>
      <c r="L1601" s="7" t="s">
        <v>769</v>
      </c>
      <c r="M1601" s="9">
        <v>26570</v>
      </c>
      <c r="N1601" s="5" t="s">
        <v>42</v>
      </c>
      <c r="O1601" s="32">
        <v>43790.6930778935</v>
      </c>
      <c r="P1601" s="33">
        <v>43794.6721564005</v>
      </c>
      <c r="Q1601" s="28" t="s">
        <v>3769</v>
      </c>
      <c r="R1601" s="29" t="s">
        <v>7316</v>
      </c>
      <c r="S1601" s="28" t="s">
        <v>85</v>
      </c>
      <c r="T1601" s="28" t="s">
        <v>771</v>
      </c>
      <c r="U1601" s="5" t="s">
        <v>687</v>
      </c>
      <c r="V1601" s="28" t="s">
        <v>772</v>
      </c>
      <c r="W1601" s="7" t="s">
        <v>43</v>
      </c>
      <c r="X1601" s="7" t="s">
        <v>43</v>
      </c>
      <c r="Y1601" s="5" t="s">
        <v>43</v>
      </c>
      <c r="Z1601" s="5" t="s">
        <v>43</v>
      </c>
      <c r="AA1601" s="6" t="s">
        <v>43</v>
      </c>
      <c r="AB1601" s="6" t="s">
        <v>43</v>
      </c>
      <c r="AC1601" s="6" t="s">
        <v>43</v>
      </c>
      <c r="AD1601" s="6" t="s">
        <v>43</v>
      </c>
      <c r="AE1601" s="6" t="s">
        <v>43</v>
      </c>
    </row>
    <row r="1602">
      <c r="A1602" s="28" t="s">
        <v>5802</v>
      </c>
      <c r="B1602" s="6" t="s">
        <v>5600</v>
      </c>
      <c r="C1602" s="6" t="s">
        <v>2148</v>
      </c>
      <c r="D1602" s="7" t="s">
        <v>5601</v>
      </c>
      <c r="E1602" s="28" t="s">
        <v>5602</v>
      </c>
      <c r="F1602" s="5" t="s">
        <v>550</v>
      </c>
      <c r="G1602" s="6" t="s">
        <v>37</v>
      </c>
      <c r="H1602" s="6" t="s">
        <v>5603</v>
      </c>
      <c r="I1602" s="6" t="s">
        <v>7317</v>
      </c>
      <c r="J1602" s="8" t="s">
        <v>718</v>
      </c>
      <c r="K1602" s="5" t="s">
        <v>719</v>
      </c>
      <c r="L1602" s="7" t="s">
        <v>720</v>
      </c>
      <c r="M1602" s="9">
        <v>25740</v>
      </c>
      <c r="N1602" s="5" t="s">
        <v>69</v>
      </c>
      <c r="O1602" s="32">
        <v>43790.6930798611</v>
      </c>
      <c r="P1602" s="33">
        <v>43794.6721564005</v>
      </c>
      <c r="Q1602" s="28" t="s">
        <v>5800</v>
      </c>
      <c r="R1602" s="29" t="s">
        <v>43</v>
      </c>
      <c r="S1602" s="28" t="s">
        <v>557</v>
      </c>
      <c r="T1602" s="28" t="s">
        <v>722</v>
      </c>
      <c r="U1602" s="5" t="s">
        <v>687</v>
      </c>
      <c r="V1602" s="28" t="s">
        <v>723</v>
      </c>
      <c r="W1602" s="7" t="s">
        <v>43</v>
      </c>
      <c r="X1602" s="7" t="s">
        <v>43</v>
      </c>
      <c r="Y1602" s="5" t="s">
        <v>43</v>
      </c>
      <c r="Z1602" s="5" t="s">
        <v>43</v>
      </c>
      <c r="AA1602" s="6" t="s">
        <v>43</v>
      </c>
      <c r="AB1602" s="6" t="s">
        <v>43</v>
      </c>
      <c r="AC1602" s="6" t="s">
        <v>43</v>
      </c>
      <c r="AD1602" s="6" t="s">
        <v>43</v>
      </c>
      <c r="AE1602" s="6" t="s">
        <v>43</v>
      </c>
    </row>
    <row r="1603">
      <c r="A1603" s="28" t="s">
        <v>4886</v>
      </c>
      <c r="B1603" s="6" t="s">
        <v>7318</v>
      </c>
      <c r="C1603" s="6" t="s">
        <v>7319</v>
      </c>
      <c r="D1603" s="7" t="s">
        <v>2254</v>
      </c>
      <c r="E1603" s="28" t="s">
        <v>2255</v>
      </c>
      <c r="F1603" s="5" t="s">
        <v>550</v>
      </c>
      <c r="G1603" s="6" t="s">
        <v>37</v>
      </c>
      <c r="H1603" s="6" t="s">
        <v>7320</v>
      </c>
      <c r="I1603" s="6" t="s">
        <v>7321</v>
      </c>
      <c r="J1603" s="8" t="s">
        <v>718</v>
      </c>
      <c r="K1603" s="5" t="s">
        <v>719</v>
      </c>
      <c r="L1603" s="7" t="s">
        <v>720</v>
      </c>
      <c r="M1603" s="9">
        <v>26300</v>
      </c>
      <c r="N1603" s="5" t="s">
        <v>219</v>
      </c>
      <c r="O1603" s="32">
        <v>43790.6930811343</v>
      </c>
      <c r="P1603" s="33">
        <v>43794.6721565625</v>
      </c>
      <c r="Q1603" s="28" t="s">
        <v>4882</v>
      </c>
      <c r="R1603" s="29" t="s">
        <v>7322</v>
      </c>
      <c r="S1603" s="28" t="s">
        <v>557</v>
      </c>
      <c r="T1603" s="28" t="s">
        <v>722</v>
      </c>
      <c r="U1603" s="5" t="s">
        <v>687</v>
      </c>
      <c r="V1603" s="28" t="s">
        <v>723</v>
      </c>
      <c r="W1603" s="7" t="s">
        <v>43</v>
      </c>
      <c r="X1603" s="7" t="s">
        <v>43</v>
      </c>
      <c r="Y1603" s="5" t="s">
        <v>43</v>
      </c>
      <c r="Z1603" s="5" t="s">
        <v>43</v>
      </c>
      <c r="AA1603" s="6" t="s">
        <v>43</v>
      </c>
      <c r="AB1603" s="6" t="s">
        <v>43</v>
      </c>
      <c r="AC1603" s="6" t="s">
        <v>43</v>
      </c>
      <c r="AD1603" s="6" t="s">
        <v>43</v>
      </c>
      <c r="AE1603" s="6" t="s">
        <v>43</v>
      </c>
    </row>
    <row r="1604">
      <c r="A1604" s="28" t="s">
        <v>6364</v>
      </c>
      <c r="B1604" s="6" t="s">
        <v>4228</v>
      </c>
      <c r="C1604" s="6" t="s">
        <v>6316</v>
      </c>
      <c r="D1604" s="7" t="s">
        <v>4205</v>
      </c>
      <c r="E1604" s="28" t="s">
        <v>4206</v>
      </c>
      <c r="F1604" s="5" t="s">
        <v>22</v>
      </c>
      <c r="G1604" s="6" t="s">
        <v>37</v>
      </c>
      <c r="H1604" s="6" t="s">
        <v>7323</v>
      </c>
      <c r="I1604" s="6" t="s">
        <v>7324</v>
      </c>
      <c r="J1604" s="8" t="s">
        <v>162</v>
      </c>
      <c r="K1604" s="5" t="s">
        <v>163</v>
      </c>
      <c r="L1604" s="7" t="s">
        <v>164</v>
      </c>
      <c r="M1604" s="9">
        <v>13370</v>
      </c>
      <c r="N1604" s="5" t="s">
        <v>42</v>
      </c>
      <c r="O1604" s="32">
        <v>43794.638540706</v>
      </c>
      <c r="P1604" s="33">
        <v>43794.672159456</v>
      </c>
      <c r="Q1604" s="28" t="s">
        <v>6319</v>
      </c>
      <c r="R1604" s="29" t="s">
        <v>7325</v>
      </c>
      <c r="S1604" s="28" t="s">
        <v>85</v>
      </c>
      <c r="T1604" s="28" t="s">
        <v>570</v>
      </c>
      <c r="U1604" s="5" t="s">
        <v>581</v>
      </c>
      <c r="V1604" s="28" t="s">
        <v>737</v>
      </c>
      <c r="W1604" s="7" t="s">
        <v>4234</v>
      </c>
      <c r="X1604" s="7" t="s">
        <v>5329</v>
      </c>
      <c r="Y1604" s="5" t="s">
        <v>575</v>
      </c>
      <c r="Z1604" s="5" t="s">
        <v>43</v>
      </c>
      <c r="AA1604" s="6" t="s">
        <v>43</v>
      </c>
      <c r="AB1604" s="6" t="s">
        <v>43</v>
      </c>
      <c r="AC1604" s="6" t="s">
        <v>43</v>
      </c>
      <c r="AD1604" s="6" t="s">
        <v>43</v>
      </c>
      <c r="AE1604" s="6" t="s">
        <v>43</v>
      </c>
    </row>
    <row r="1605">
      <c r="A1605" s="28" t="s">
        <v>6368</v>
      </c>
      <c r="B1605" s="6" t="s">
        <v>2666</v>
      </c>
      <c r="C1605" s="6" t="s">
        <v>7326</v>
      </c>
      <c r="D1605" s="7" t="s">
        <v>1380</v>
      </c>
      <c r="E1605" s="28" t="s">
        <v>1381</v>
      </c>
      <c r="F1605" s="5" t="s">
        <v>22</v>
      </c>
      <c r="G1605" s="6" t="s">
        <v>37</v>
      </c>
      <c r="H1605" s="6" t="s">
        <v>7327</v>
      </c>
      <c r="I1605" s="6" t="s">
        <v>7328</v>
      </c>
      <c r="J1605" s="8" t="s">
        <v>162</v>
      </c>
      <c r="K1605" s="5" t="s">
        <v>163</v>
      </c>
      <c r="L1605" s="7" t="s">
        <v>164</v>
      </c>
      <c r="M1605" s="9">
        <v>13640</v>
      </c>
      <c r="N1605" s="5" t="s">
        <v>568</v>
      </c>
      <c r="O1605" s="32">
        <v>43794.638556794</v>
      </c>
      <c r="P1605" s="33">
        <v>43794.672159456</v>
      </c>
      <c r="Q1605" s="28" t="s">
        <v>6330</v>
      </c>
      <c r="R1605" s="29" t="s">
        <v>43</v>
      </c>
      <c r="S1605" s="28" t="s">
        <v>85</v>
      </c>
      <c r="T1605" s="28" t="s">
        <v>570</v>
      </c>
      <c r="U1605" s="5" t="s">
        <v>581</v>
      </c>
      <c r="V1605" s="28" t="s">
        <v>1056</v>
      </c>
      <c r="W1605" s="7" t="s">
        <v>1625</v>
      </c>
      <c r="X1605" s="7" t="s">
        <v>1702</v>
      </c>
      <c r="Y1605" s="5" t="s">
        <v>575</v>
      </c>
      <c r="Z1605" s="5" t="s">
        <v>4572</v>
      </c>
      <c r="AA1605" s="6" t="s">
        <v>43</v>
      </c>
      <c r="AB1605" s="6" t="s">
        <v>43</v>
      </c>
      <c r="AC1605" s="6" t="s">
        <v>43</v>
      </c>
      <c r="AD1605" s="6" t="s">
        <v>43</v>
      </c>
      <c r="AE1605" s="6" t="s">
        <v>43</v>
      </c>
    </row>
    <row r="1606">
      <c r="A1606" s="30" t="s">
        <v>7329</v>
      </c>
      <c r="B1606" s="6" t="s">
        <v>7330</v>
      </c>
      <c r="C1606" s="6" t="s">
        <v>6645</v>
      </c>
      <c r="D1606" s="7" t="s">
        <v>48</v>
      </c>
      <c r="E1606" s="28" t="s">
        <v>49</v>
      </c>
      <c r="F1606" s="5" t="s">
        <v>2674</v>
      </c>
      <c r="G1606" s="6" t="s">
        <v>43</v>
      </c>
      <c r="H1606" s="6" t="s">
        <v>6646</v>
      </c>
      <c r="I1606" s="6" t="s">
        <v>43</v>
      </c>
      <c r="J1606" s="8" t="s">
        <v>670</v>
      </c>
      <c r="K1606" s="5" t="s">
        <v>671</v>
      </c>
      <c r="L1606" s="7" t="s">
        <v>672</v>
      </c>
      <c r="M1606" s="9">
        <v>28560</v>
      </c>
      <c r="N1606" s="5" t="s">
        <v>673</v>
      </c>
      <c r="O1606" s="32">
        <v>43796.4608949074</v>
      </c>
      <c r="Q1606" s="28" t="s">
        <v>43</v>
      </c>
      <c r="R1606" s="29" t="s">
        <v>43</v>
      </c>
      <c r="S1606" s="28" t="s">
        <v>43</v>
      </c>
      <c r="T1606" s="28" t="s">
        <v>43</v>
      </c>
      <c r="U1606" s="5" t="s">
        <v>43</v>
      </c>
      <c r="V1606" s="28" t="s">
        <v>43</v>
      </c>
      <c r="W1606" s="7" t="s">
        <v>43</v>
      </c>
      <c r="X1606" s="7" t="s">
        <v>43</v>
      </c>
      <c r="Y1606" s="5" t="s">
        <v>43</v>
      </c>
      <c r="Z1606" s="5" t="s">
        <v>43</v>
      </c>
      <c r="AA1606" s="6" t="s">
        <v>43</v>
      </c>
      <c r="AB1606" s="6" t="s">
        <v>43</v>
      </c>
      <c r="AC1606" s="6" t="s">
        <v>43</v>
      </c>
      <c r="AD1606" s="6" t="s">
        <v>43</v>
      </c>
      <c r="AE1606" s="6" t="s">
        <v>43</v>
      </c>
    </row>
    <row r="1607">
      <c r="A1607" s="30" t="s">
        <v>7331</v>
      </c>
      <c r="B1607" s="6" t="s">
        <v>7330</v>
      </c>
      <c r="C1607" s="6" t="s">
        <v>6645</v>
      </c>
      <c r="D1607" s="7" t="s">
        <v>48</v>
      </c>
      <c r="E1607" s="28" t="s">
        <v>49</v>
      </c>
      <c r="F1607" s="5" t="s">
        <v>2674</v>
      </c>
      <c r="G1607" s="6" t="s">
        <v>43</v>
      </c>
      <c r="H1607" s="6" t="s">
        <v>6646</v>
      </c>
      <c r="I1607" s="6" t="s">
        <v>43</v>
      </c>
      <c r="J1607" s="8" t="s">
        <v>670</v>
      </c>
      <c r="K1607" s="5" t="s">
        <v>671</v>
      </c>
      <c r="L1607" s="7" t="s">
        <v>672</v>
      </c>
      <c r="M1607" s="9">
        <v>28570</v>
      </c>
      <c r="N1607" s="5" t="s">
        <v>673</v>
      </c>
      <c r="O1607" s="32">
        <v>43796.4608952894</v>
      </c>
      <c r="Q1607" s="28" t="s">
        <v>43</v>
      </c>
      <c r="R1607" s="29" t="s">
        <v>43</v>
      </c>
      <c r="S1607" s="28" t="s">
        <v>43</v>
      </c>
      <c r="T1607" s="28" t="s">
        <v>43</v>
      </c>
      <c r="U1607" s="5" t="s">
        <v>43</v>
      </c>
      <c r="V1607" s="28" t="s">
        <v>43</v>
      </c>
      <c r="W1607" s="7" t="s">
        <v>43</v>
      </c>
      <c r="X1607" s="7" t="s">
        <v>43</v>
      </c>
      <c r="Y1607" s="5" t="s">
        <v>43</v>
      </c>
      <c r="Z1607" s="5" t="s">
        <v>43</v>
      </c>
      <c r="AA1607" s="6" t="s">
        <v>43</v>
      </c>
      <c r="AB1607" s="6" t="s">
        <v>43</v>
      </c>
      <c r="AC1607" s="6" t="s">
        <v>43</v>
      </c>
      <c r="AD1607" s="6" t="s">
        <v>43</v>
      </c>
      <c r="AE1607" s="6" t="s">
        <v>43</v>
      </c>
    </row>
    <row r="1608">
      <c r="A1608" s="30" t="s">
        <v>7332</v>
      </c>
      <c r="B1608" s="6" t="s">
        <v>7330</v>
      </c>
      <c r="C1608" s="6" t="s">
        <v>6645</v>
      </c>
      <c r="D1608" s="7" t="s">
        <v>48</v>
      </c>
      <c r="E1608" s="28" t="s">
        <v>49</v>
      </c>
      <c r="F1608" s="5" t="s">
        <v>2674</v>
      </c>
      <c r="G1608" s="6" t="s">
        <v>43</v>
      </c>
      <c r="H1608" s="6" t="s">
        <v>6646</v>
      </c>
      <c r="I1608" s="6" t="s">
        <v>43</v>
      </c>
      <c r="J1608" s="8" t="s">
        <v>670</v>
      </c>
      <c r="K1608" s="5" t="s">
        <v>671</v>
      </c>
      <c r="L1608" s="7" t="s">
        <v>672</v>
      </c>
      <c r="M1608" s="9">
        <v>28580</v>
      </c>
      <c r="N1608" s="5" t="s">
        <v>673</v>
      </c>
      <c r="O1608" s="32">
        <v>43796.4608954514</v>
      </c>
      <c r="Q1608" s="28" t="s">
        <v>43</v>
      </c>
      <c r="R1608" s="29" t="s">
        <v>43</v>
      </c>
      <c r="S1608" s="28" t="s">
        <v>43</v>
      </c>
      <c r="T1608" s="28" t="s">
        <v>43</v>
      </c>
      <c r="U1608" s="5" t="s">
        <v>43</v>
      </c>
      <c r="V1608" s="28" t="s">
        <v>43</v>
      </c>
      <c r="W1608" s="7" t="s">
        <v>43</v>
      </c>
      <c r="X1608" s="7" t="s">
        <v>43</v>
      </c>
      <c r="Y1608" s="5" t="s">
        <v>43</v>
      </c>
      <c r="Z1608" s="5" t="s">
        <v>43</v>
      </c>
      <c r="AA1608" s="6" t="s">
        <v>43</v>
      </c>
      <c r="AB1608" s="6" t="s">
        <v>43</v>
      </c>
      <c r="AC1608" s="6" t="s">
        <v>43</v>
      </c>
      <c r="AD1608" s="6" t="s">
        <v>43</v>
      </c>
      <c r="AE1608" s="6" t="s">
        <v>43</v>
      </c>
    </row>
    <row r="1609">
      <c r="A1609" s="30" t="s">
        <v>7333</v>
      </c>
      <c r="B1609" s="6" t="s">
        <v>7330</v>
      </c>
      <c r="C1609" s="6" t="s">
        <v>6645</v>
      </c>
      <c r="D1609" s="7" t="s">
        <v>48</v>
      </c>
      <c r="E1609" s="28" t="s">
        <v>49</v>
      </c>
      <c r="F1609" s="5" t="s">
        <v>2674</v>
      </c>
      <c r="G1609" s="6" t="s">
        <v>43</v>
      </c>
      <c r="H1609" s="6" t="s">
        <v>6646</v>
      </c>
      <c r="I1609" s="6" t="s">
        <v>43</v>
      </c>
      <c r="J1609" s="8" t="s">
        <v>670</v>
      </c>
      <c r="K1609" s="5" t="s">
        <v>671</v>
      </c>
      <c r="L1609" s="7" t="s">
        <v>672</v>
      </c>
      <c r="M1609" s="9">
        <v>28590</v>
      </c>
      <c r="N1609" s="5" t="s">
        <v>673</v>
      </c>
      <c r="O1609" s="32">
        <v>43796.4608956366</v>
      </c>
      <c r="Q1609" s="28" t="s">
        <v>43</v>
      </c>
      <c r="R1609" s="29" t="s">
        <v>43</v>
      </c>
      <c r="S1609" s="28" t="s">
        <v>43</v>
      </c>
      <c r="T1609" s="28" t="s">
        <v>43</v>
      </c>
      <c r="U1609" s="5" t="s">
        <v>43</v>
      </c>
      <c r="V1609" s="28" t="s">
        <v>43</v>
      </c>
      <c r="W1609" s="7" t="s">
        <v>43</v>
      </c>
      <c r="X1609" s="7" t="s">
        <v>43</v>
      </c>
      <c r="Y1609" s="5" t="s">
        <v>43</v>
      </c>
      <c r="Z1609" s="5" t="s">
        <v>43</v>
      </c>
      <c r="AA1609" s="6" t="s">
        <v>43</v>
      </c>
      <c r="AB1609" s="6" t="s">
        <v>43</v>
      </c>
      <c r="AC1609" s="6" t="s">
        <v>43</v>
      </c>
      <c r="AD1609" s="6" t="s">
        <v>43</v>
      </c>
      <c r="AE1609" s="6" t="s">
        <v>43</v>
      </c>
    </row>
    <row r="1610">
      <c r="A1610" s="30" t="s">
        <v>7334</v>
      </c>
      <c r="B1610" s="6" t="s">
        <v>7330</v>
      </c>
      <c r="C1610" s="6" t="s">
        <v>6645</v>
      </c>
      <c r="D1610" s="7" t="s">
        <v>48</v>
      </c>
      <c r="E1610" s="28" t="s">
        <v>49</v>
      </c>
      <c r="F1610" s="5" t="s">
        <v>2674</v>
      </c>
      <c r="G1610" s="6" t="s">
        <v>43</v>
      </c>
      <c r="H1610" s="6" t="s">
        <v>6646</v>
      </c>
      <c r="I1610" s="6" t="s">
        <v>43</v>
      </c>
      <c r="J1610" s="8" t="s">
        <v>670</v>
      </c>
      <c r="K1610" s="5" t="s">
        <v>671</v>
      </c>
      <c r="L1610" s="7" t="s">
        <v>672</v>
      </c>
      <c r="M1610" s="9">
        <v>28600</v>
      </c>
      <c r="N1610" s="5" t="s">
        <v>673</v>
      </c>
      <c r="O1610" s="32">
        <v>43796.4608958333</v>
      </c>
      <c r="Q1610" s="28" t="s">
        <v>43</v>
      </c>
      <c r="R1610" s="29" t="s">
        <v>43</v>
      </c>
      <c r="S1610" s="28" t="s">
        <v>43</v>
      </c>
      <c r="T1610" s="28" t="s">
        <v>43</v>
      </c>
      <c r="U1610" s="5" t="s">
        <v>43</v>
      </c>
      <c r="V1610" s="28" t="s">
        <v>43</v>
      </c>
      <c r="W1610" s="7" t="s">
        <v>43</v>
      </c>
      <c r="X1610" s="7" t="s">
        <v>43</v>
      </c>
      <c r="Y1610" s="5" t="s">
        <v>43</v>
      </c>
      <c r="Z1610" s="5" t="s">
        <v>43</v>
      </c>
      <c r="AA1610" s="6" t="s">
        <v>43</v>
      </c>
      <c r="AB1610" s="6" t="s">
        <v>43</v>
      </c>
      <c r="AC1610" s="6" t="s">
        <v>43</v>
      </c>
      <c r="AD1610" s="6" t="s">
        <v>43</v>
      </c>
      <c r="AE1610" s="6" t="s">
        <v>43</v>
      </c>
    </row>
    <row r="1611">
      <c r="A1611" s="30" t="s">
        <v>7335</v>
      </c>
      <c r="B1611" s="6" t="s">
        <v>7330</v>
      </c>
      <c r="C1611" s="6" t="s">
        <v>6645</v>
      </c>
      <c r="D1611" s="7" t="s">
        <v>48</v>
      </c>
      <c r="E1611" s="28" t="s">
        <v>49</v>
      </c>
      <c r="F1611" s="5" t="s">
        <v>2674</v>
      </c>
      <c r="G1611" s="6" t="s">
        <v>43</v>
      </c>
      <c r="H1611" s="6" t="s">
        <v>6646</v>
      </c>
      <c r="I1611" s="6" t="s">
        <v>43</v>
      </c>
      <c r="J1611" s="8" t="s">
        <v>670</v>
      </c>
      <c r="K1611" s="5" t="s">
        <v>671</v>
      </c>
      <c r="L1611" s="7" t="s">
        <v>672</v>
      </c>
      <c r="M1611" s="9">
        <v>28610</v>
      </c>
      <c r="N1611" s="5" t="s">
        <v>673</v>
      </c>
      <c r="O1611" s="32">
        <v>43796.4608961806</v>
      </c>
      <c r="Q1611" s="28" t="s">
        <v>43</v>
      </c>
      <c r="R1611" s="29" t="s">
        <v>43</v>
      </c>
      <c r="S1611" s="28" t="s">
        <v>43</v>
      </c>
      <c r="T1611" s="28" t="s">
        <v>43</v>
      </c>
      <c r="U1611" s="5" t="s">
        <v>43</v>
      </c>
      <c r="V1611" s="28" t="s">
        <v>43</v>
      </c>
      <c r="W1611" s="7" t="s">
        <v>43</v>
      </c>
      <c r="X1611" s="7" t="s">
        <v>43</v>
      </c>
      <c r="Y1611" s="5" t="s">
        <v>43</v>
      </c>
      <c r="Z1611" s="5" t="s">
        <v>43</v>
      </c>
      <c r="AA1611" s="6" t="s">
        <v>43</v>
      </c>
      <c r="AB1611" s="6" t="s">
        <v>43</v>
      </c>
      <c r="AC1611" s="6" t="s">
        <v>43</v>
      </c>
      <c r="AD1611" s="6" t="s">
        <v>43</v>
      </c>
      <c r="AE1611" s="6" t="s">
        <v>43</v>
      </c>
    </row>
    <row r="1612">
      <c r="A1612" s="30" t="s">
        <v>7336</v>
      </c>
      <c r="B1612" s="6" t="s">
        <v>7330</v>
      </c>
      <c r="C1612" s="6" t="s">
        <v>6645</v>
      </c>
      <c r="D1612" s="7" t="s">
        <v>48</v>
      </c>
      <c r="E1612" s="28" t="s">
        <v>49</v>
      </c>
      <c r="F1612" s="5" t="s">
        <v>2674</v>
      </c>
      <c r="G1612" s="6" t="s">
        <v>43</v>
      </c>
      <c r="H1612" s="6" t="s">
        <v>6646</v>
      </c>
      <c r="I1612" s="6" t="s">
        <v>43</v>
      </c>
      <c r="J1612" s="8" t="s">
        <v>670</v>
      </c>
      <c r="K1612" s="5" t="s">
        <v>671</v>
      </c>
      <c r="L1612" s="7" t="s">
        <v>672</v>
      </c>
      <c r="M1612" s="9">
        <v>28620</v>
      </c>
      <c r="N1612" s="5" t="s">
        <v>673</v>
      </c>
      <c r="O1612" s="32">
        <v>43796.4608963773</v>
      </c>
      <c r="Q1612" s="28" t="s">
        <v>43</v>
      </c>
      <c r="R1612" s="29" t="s">
        <v>43</v>
      </c>
      <c r="S1612" s="28" t="s">
        <v>43</v>
      </c>
      <c r="T1612" s="28" t="s">
        <v>43</v>
      </c>
      <c r="U1612" s="5" t="s">
        <v>43</v>
      </c>
      <c r="V1612" s="28" t="s">
        <v>43</v>
      </c>
      <c r="W1612" s="7" t="s">
        <v>43</v>
      </c>
      <c r="X1612" s="7" t="s">
        <v>43</v>
      </c>
      <c r="Y1612" s="5" t="s">
        <v>43</v>
      </c>
      <c r="Z1612" s="5" t="s">
        <v>43</v>
      </c>
      <c r="AA1612" s="6" t="s">
        <v>43</v>
      </c>
      <c r="AB1612" s="6" t="s">
        <v>43</v>
      </c>
      <c r="AC1612" s="6" t="s">
        <v>43</v>
      </c>
      <c r="AD1612" s="6" t="s">
        <v>43</v>
      </c>
      <c r="AE1612" s="6" t="s">
        <v>43</v>
      </c>
    </row>
    <row r="1613">
      <c r="A1613" s="30" t="s">
        <v>7337</v>
      </c>
      <c r="B1613" s="6" t="s">
        <v>7330</v>
      </c>
      <c r="C1613" s="6" t="s">
        <v>6645</v>
      </c>
      <c r="D1613" s="7" t="s">
        <v>48</v>
      </c>
      <c r="E1613" s="28" t="s">
        <v>49</v>
      </c>
      <c r="F1613" s="5" t="s">
        <v>2674</v>
      </c>
      <c r="G1613" s="6" t="s">
        <v>43</v>
      </c>
      <c r="H1613" s="6" t="s">
        <v>6646</v>
      </c>
      <c r="I1613" s="6" t="s">
        <v>43</v>
      </c>
      <c r="J1613" s="8" t="s">
        <v>670</v>
      </c>
      <c r="K1613" s="5" t="s">
        <v>671</v>
      </c>
      <c r="L1613" s="7" t="s">
        <v>672</v>
      </c>
      <c r="M1613" s="9">
        <v>28630</v>
      </c>
      <c r="N1613" s="5" t="s">
        <v>673</v>
      </c>
      <c r="O1613" s="32">
        <v>43796.4608967245</v>
      </c>
      <c r="Q1613" s="28" t="s">
        <v>43</v>
      </c>
      <c r="R1613" s="29" t="s">
        <v>43</v>
      </c>
      <c r="S1613" s="28" t="s">
        <v>43</v>
      </c>
      <c r="T1613" s="28" t="s">
        <v>43</v>
      </c>
      <c r="U1613" s="5" t="s">
        <v>43</v>
      </c>
      <c r="V1613" s="28" t="s">
        <v>43</v>
      </c>
      <c r="W1613" s="7" t="s">
        <v>43</v>
      </c>
      <c r="X1613" s="7" t="s">
        <v>43</v>
      </c>
      <c r="Y1613" s="5" t="s">
        <v>43</v>
      </c>
      <c r="Z1613" s="5" t="s">
        <v>43</v>
      </c>
      <c r="AA1613" s="6" t="s">
        <v>43</v>
      </c>
      <c r="AB1613" s="6" t="s">
        <v>43</v>
      </c>
      <c r="AC1613" s="6" t="s">
        <v>43</v>
      </c>
      <c r="AD1613" s="6" t="s">
        <v>43</v>
      </c>
      <c r="AE1613" s="6" t="s">
        <v>43</v>
      </c>
    </row>
    <row r="1614">
      <c r="A1614" s="28" t="s">
        <v>2185</v>
      </c>
      <c r="B1614" s="6" t="s">
        <v>712</v>
      </c>
      <c r="C1614" s="6" t="s">
        <v>7338</v>
      </c>
      <c r="D1614" s="7" t="s">
        <v>2158</v>
      </c>
      <c r="E1614" s="28" t="s">
        <v>2159</v>
      </c>
      <c r="F1614" s="5" t="s">
        <v>550</v>
      </c>
      <c r="G1614" s="6" t="s">
        <v>37</v>
      </c>
      <c r="H1614" s="6" t="s">
        <v>2183</v>
      </c>
      <c r="I1614" s="6" t="s">
        <v>7339</v>
      </c>
      <c r="J1614" s="8" t="s">
        <v>718</v>
      </c>
      <c r="K1614" s="5" t="s">
        <v>719</v>
      </c>
      <c r="L1614" s="7" t="s">
        <v>720</v>
      </c>
      <c r="M1614" s="9">
        <v>25760</v>
      </c>
      <c r="N1614" s="5" t="s">
        <v>42</v>
      </c>
      <c r="O1614" s="32">
        <v>43790.6930826042</v>
      </c>
      <c r="P1614" s="33">
        <v>43794.6721565625</v>
      </c>
      <c r="Q1614" s="28" t="s">
        <v>2182</v>
      </c>
      <c r="R1614" s="29" t="s">
        <v>7340</v>
      </c>
      <c r="S1614" s="28" t="s">
        <v>557</v>
      </c>
      <c r="T1614" s="28" t="s">
        <v>722</v>
      </c>
      <c r="U1614" s="5" t="s">
        <v>687</v>
      </c>
      <c r="V1614" s="28" t="s">
        <v>723</v>
      </c>
      <c r="W1614" s="7" t="s">
        <v>43</v>
      </c>
      <c r="X1614" s="7" t="s">
        <v>43</v>
      </c>
      <c r="Y1614" s="5" t="s">
        <v>43</v>
      </c>
      <c r="Z1614" s="5" t="s">
        <v>43</v>
      </c>
      <c r="AA1614" s="6" t="s">
        <v>43</v>
      </c>
      <c r="AB1614" s="6" t="s">
        <v>43</v>
      </c>
      <c r="AC1614" s="6" t="s">
        <v>43</v>
      </c>
      <c r="AD1614" s="6" t="s">
        <v>43</v>
      </c>
      <c r="AE1614" s="6" t="s">
        <v>43</v>
      </c>
    </row>
    <row r="1615">
      <c r="A1615" s="28" t="s">
        <v>721</v>
      </c>
      <c r="B1615" s="6" t="s">
        <v>712</v>
      </c>
      <c r="C1615" s="6" t="s">
        <v>713</v>
      </c>
      <c r="D1615" s="7" t="s">
        <v>714</v>
      </c>
      <c r="E1615" s="28" t="s">
        <v>715</v>
      </c>
      <c r="F1615" s="5" t="s">
        <v>550</v>
      </c>
      <c r="G1615" s="6" t="s">
        <v>37</v>
      </c>
      <c r="H1615" s="6" t="s">
        <v>716</v>
      </c>
      <c r="I1615" s="6" t="s">
        <v>7341</v>
      </c>
      <c r="J1615" s="8" t="s">
        <v>718</v>
      </c>
      <c r="K1615" s="5" t="s">
        <v>719</v>
      </c>
      <c r="L1615" s="7" t="s">
        <v>720</v>
      </c>
      <c r="M1615" s="9">
        <v>25800</v>
      </c>
      <c r="N1615" s="5" t="s">
        <v>42</v>
      </c>
      <c r="O1615" s="32">
        <v>43790.693083831</v>
      </c>
      <c r="P1615" s="33">
        <v>43794.6721565625</v>
      </c>
      <c r="Q1615" s="28" t="s">
        <v>711</v>
      </c>
      <c r="R1615" s="29" t="s">
        <v>7342</v>
      </c>
      <c r="S1615" s="28" t="s">
        <v>557</v>
      </c>
      <c r="T1615" s="28" t="s">
        <v>722</v>
      </c>
      <c r="U1615" s="5" t="s">
        <v>687</v>
      </c>
      <c r="V1615" s="28" t="s">
        <v>723</v>
      </c>
      <c r="W1615" s="7" t="s">
        <v>43</v>
      </c>
      <c r="X1615" s="7" t="s">
        <v>43</v>
      </c>
      <c r="Y1615" s="5" t="s">
        <v>43</v>
      </c>
      <c r="Z1615" s="5" t="s">
        <v>43</v>
      </c>
      <c r="AA1615" s="6" t="s">
        <v>43</v>
      </c>
      <c r="AB1615" s="6" t="s">
        <v>43</v>
      </c>
      <c r="AC1615" s="6" t="s">
        <v>43</v>
      </c>
      <c r="AD1615" s="6" t="s">
        <v>43</v>
      </c>
      <c r="AE1615" s="6" t="s">
        <v>43</v>
      </c>
    </row>
    <row r="1616">
      <c r="A1616" s="30" t="s">
        <v>4881</v>
      </c>
      <c r="B1616" s="6" t="s">
        <v>4878</v>
      </c>
      <c r="C1616" s="6" t="s">
        <v>2261</v>
      </c>
      <c r="D1616" s="7" t="s">
        <v>2254</v>
      </c>
      <c r="E1616" s="28" t="s">
        <v>2255</v>
      </c>
      <c r="F1616" s="5" t="s">
        <v>550</v>
      </c>
      <c r="G1616" s="6" t="s">
        <v>37</v>
      </c>
      <c r="H1616" s="6" t="s">
        <v>7343</v>
      </c>
      <c r="I1616" s="6" t="s">
        <v>7344</v>
      </c>
      <c r="J1616" s="8" t="s">
        <v>718</v>
      </c>
      <c r="K1616" s="5" t="s">
        <v>719</v>
      </c>
      <c r="L1616" s="7" t="s">
        <v>720</v>
      </c>
      <c r="M1616" s="9">
        <v>25830</v>
      </c>
      <c r="N1616" s="5" t="s">
        <v>673</v>
      </c>
      <c r="O1616" s="32">
        <v>43790.6930845718</v>
      </c>
      <c r="Q1616" s="28" t="s">
        <v>4877</v>
      </c>
      <c r="R1616" s="29" t="s">
        <v>43</v>
      </c>
      <c r="S1616" s="28" t="s">
        <v>557</v>
      </c>
      <c r="T1616" s="28" t="s">
        <v>722</v>
      </c>
      <c r="U1616" s="5" t="s">
        <v>687</v>
      </c>
      <c r="V1616" s="28" t="s">
        <v>723</v>
      </c>
      <c r="W1616" s="7" t="s">
        <v>43</v>
      </c>
      <c r="X1616" s="7" t="s">
        <v>43</v>
      </c>
      <c r="Y1616" s="5" t="s">
        <v>43</v>
      </c>
      <c r="Z1616" s="5" t="s">
        <v>43</v>
      </c>
      <c r="AA1616" s="6" t="s">
        <v>43</v>
      </c>
      <c r="AB1616" s="6" t="s">
        <v>43</v>
      </c>
      <c r="AC1616" s="6" t="s">
        <v>43</v>
      </c>
      <c r="AD1616" s="6" t="s">
        <v>43</v>
      </c>
      <c r="AE1616" s="6" t="s">
        <v>43</v>
      </c>
    </row>
    <row r="1617">
      <c r="A1617" s="28" t="s">
        <v>5586</v>
      </c>
      <c r="B1617" s="6" t="s">
        <v>5583</v>
      </c>
      <c r="C1617" s="6" t="s">
        <v>7345</v>
      </c>
      <c r="D1617" s="7" t="s">
        <v>5359</v>
      </c>
      <c r="E1617" s="28" t="s">
        <v>5360</v>
      </c>
      <c r="F1617" s="5" t="s">
        <v>550</v>
      </c>
      <c r="G1617" s="6" t="s">
        <v>37</v>
      </c>
      <c r="H1617" s="6" t="s">
        <v>5584</v>
      </c>
      <c r="I1617" s="6" t="s">
        <v>7346</v>
      </c>
      <c r="J1617" s="8" t="s">
        <v>718</v>
      </c>
      <c r="K1617" s="5" t="s">
        <v>719</v>
      </c>
      <c r="L1617" s="7" t="s">
        <v>720</v>
      </c>
      <c r="M1617" s="9">
        <v>25850</v>
      </c>
      <c r="N1617" s="5" t="s">
        <v>42</v>
      </c>
      <c r="O1617" s="32">
        <v>43790.6930854514</v>
      </c>
      <c r="P1617" s="33">
        <v>43794.6721567477</v>
      </c>
      <c r="Q1617" s="28" t="s">
        <v>5582</v>
      </c>
      <c r="R1617" s="29" t="s">
        <v>7347</v>
      </c>
      <c r="S1617" s="28" t="s">
        <v>557</v>
      </c>
      <c r="T1617" s="28" t="s">
        <v>722</v>
      </c>
      <c r="U1617" s="5" t="s">
        <v>687</v>
      </c>
      <c r="V1617" s="28" t="s">
        <v>723</v>
      </c>
      <c r="W1617" s="7" t="s">
        <v>43</v>
      </c>
      <c r="X1617" s="7" t="s">
        <v>43</v>
      </c>
      <c r="Y1617" s="5" t="s">
        <v>43</v>
      </c>
      <c r="Z1617" s="5" t="s">
        <v>43</v>
      </c>
      <c r="AA1617" s="6" t="s">
        <v>43</v>
      </c>
      <c r="AB1617" s="6" t="s">
        <v>43</v>
      </c>
      <c r="AC1617" s="6" t="s">
        <v>43</v>
      </c>
      <c r="AD1617" s="6" t="s">
        <v>43</v>
      </c>
      <c r="AE1617" s="6" t="s">
        <v>43</v>
      </c>
    </row>
    <row r="1618">
      <c r="A1618" s="28" t="s">
        <v>3457</v>
      </c>
      <c r="B1618" s="6" t="s">
        <v>3454</v>
      </c>
      <c r="C1618" s="6" t="s">
        <v>2592</v>
      </c>
      <c r="D1618" s="7" t="s">
        <v>3355</v>
      </c>
      <c r="E1618" s="28" t="s">
        <v>3356</v>
      </c>
      <c r="F1618" s="5" t="s">
        <v>550</v>
      </c>
      <c r="G1618" s="6" t="s">
        <v>37</v>
      </c>
      <c r="H1618" s="6" t="s">
        <v>3455</v>
      </c>
      <c r="I1618" s="6" t="s">
        <v>7348</v>
      </c>
      <c r="J1618" s="8" t="s">
        <v>718</v>
      </c>
      <c r="K1618" s="5" t="s">
        <v>719</v>
      </c>
      <c r="L1618" s="7" t="s">
        <v>720</v>
      </c>
      <c r="M1618" s="9">
        <v>25890</v>
      </c>
      <c r="N1618" s="5" t="s">
        <v>56</v>
      </c>
      <c r="O1618" s="32">
        <v>43790.6930865394</v>
      </c>
      <c r="P1618" s="33">
        <v>43794.6721567477</v>
      </c>
      <c r="Q1618" s="28" t="s">
        <v>3453</v>
      </c>
      <c r="R1618" s="29" t="s">
        <v>43</v>
      </c>
      <c r="S1618" s="28" t="s">
        <v>557</v>
      </c>
      <c r="T1618" s="28" t="s">
        <v>722</v>
      </c>
      <c r="U1618" s="5" t="s">
        <v>687</v>
      </c>
      <c r="V1618" s="28" t="s">
        <v>723</v>
      </c>
      <c r="W1618" s="7" t="s">
        <v>43</v>
      </c>
      <c r="X1618" s="7" t="s">
        <v>43</v>
      </c>
      <c r="Y1618" s="5" t="s">
        <v>43</v>
      </c>
      <c r="Z1618" s="5" t="s">
        <v>43</v>
      </c>
      <c r="AA1618" s="6" t="s">
        <v>43</v>
      </c>
      <c r="AB1618" s="6" t="s">
        <v>43</v>
      </c>
      <c r="AC1618" s="6" t="s">
        <v>43</v>
      </c>
      <c r="AD1618" s="6" t="s">
        <v>43</v>
      </c>
      <c r="AE1618" s="6" t="s">
        <v>43</v>
      </c>
    </row>
    <row r="1619">
      <c r="A1619" s="28" t="s">
        <v>3945</v>
      </c>
      <c r="B1619" s="6" t="s">
        <v>3942</v>
      </c>
      <c r="C1619" s="6" t="s">
        <v>1258</v>
      </c>
      <c r="D1619" s="7" t="s">
        <v>3928</v>
      </c>
      <c r="E1619" s="28" t="s">
        <v>3929</v>
      </c>
      <c r="F1619" s="5" t="s">
        <v>550</v>
      </c>
      <c r="G1619" s="6" t="s">
        <v>37</v>
      </c>
      <c r="H1619" s="6" t="s">
        <v>3943</v>
      </c>
      <c r="I1619" s="6" t="s">
        <v>7349</v>
      </c>
      <c r="J1619" s="8" t="s">
        <v>718</v>
      </c>
      <c r="K1619" s="5" t="s">
        <v>719</v>
      </c>
      <c r="L1619" s="7" t="s">
        <v>720</v>
      </c>
      <c r="M1619" s="9">
        <v>25910</v>
      </c>
      <c r="N1619" s="5" t="s">
        <v>42</v>
      </c>
      <c r="O1619" s="32">
        <v>43790.6930881597</v>
      </c>
      <c r="P1619" s="33">
        <v>43794.6721567477</v>
      </c>
      <c r="Q1619" s="28" t="s">
        <v>3941</v>
      </c>
      <c r="R1619" s="29" t="s">
        <v>7350</v>
      </c>
      <c r="S1619" s="28" t="s">
        <v>557</v>
      </c>
      <c r="T1619" s="28" t="s">
        <v>722</v>
      </c>
      <c r="U1619" s="5" t="s">
        <v>687</v>
      </c>
      <c r="V1619" s="28" t="s">
        <v>723</v>
      </c>
      <c r="W1619" s="7" t="s">
        <v>43</v>
      </c>
      <c r="X1619" s="7" t="s">
        <v>43</v>
      </c>
      <c r="Y1619" s="5" t="s">
        <v>43</v>
      </c>
      <c r="Z1619" s="5" t="s">
        <v>43</v>
      </c>
      <c r="AA1619" s="6" t="s">
        <v>43</v>
      </c>
      <c r="AB1619" s="6" t="s">
        <v>43</v>
      </c>
      <c r="AC1619" s="6" t="s">
        <v>43</v>
      </c>
      <c r="AD1619" s="6" t="s">
        <v>43</v>
      </c>
      <c r="AE1619" s="6" t="s">
        <v>43</v>
      </c>
    </row>
    <row r="1620">
      <c r="A1620" s="28" t="s">
        <v>6150</v>
      </c>
      <c r="B1620" s="6" t="s">
        <v>5578</v>
      </c>
      <c r="C1620" s="6" t="s">
        <v>7351</v>
      </c>
      <c r="D1620" s="7" t="s">
        <v>5359</v>
      </c>
      <c r="E1620" s="28" t="s">
        <v>5360</v>
      </c>
      <c r="F1620" s="5" t="s">
        <v>550</v>
      </c>
      <c r="G1620" s="6" t="s">
        <v>37</v>
      </c>
      <c r="H1620" s="6" t="s">
        <v>5579</v>
      </c>
      <c r="I1620" s="6" t="s">
        <v>7352</v>
      </c>
      <c r="J1620" s="8" t="s">
        <v>718</v>
      </c>
      <c r="K1620" s="5" t="s">
        <v>719</v>
      </c>
      <c r="L1620" s="7" t="s">
        <v>720</v>
      </c>
      <c r="M1620" s="9">
        <v>25980</v>
      </c>
      <c r="N1620" s="5" t="s">
        <v>42</v>
      </c>
      <c r="O1620" s="32">
        <v>43790.6930899653</v>
      </c>
      <c r="P1620" s="33">
        <v>43794.6721567477</v>
      </c>
      <c r="Q1620" s="28" t="s">
        <v>5581</v>
      </c>
      <c r="R1620" s="29" t="s">
        <v>7353</v>
      </c>
      <c r="S1620" s="28" t="s">
        <v>557</v>
      </c>
      <c r="T1620" s="28" t="s">
        <v>722</v>
      </c>
      <c r="U1620" s="5" t="s">
        <v>687</v>
      </c>
      <c r="V1620" s="28" t="s">
        <v>723</v>
      </c>
      <c r="W1620" s="7" t="s">
        <v>43</v>
      </c>
      <c r="X1620" s="7" t="s">
        <v>43</v>
      </c>
      <c r="Y1620" s="5" t="s">
        <v>43</v>
      </c>
      <c r="Z1620" s="5" t="s">
        <v>43</v>
      </c>
      <c r="AA1620" s="6" t="s">
        <v>43</v>
      </c>
      <c r="AB1620" s="6" t="s">
        <v>43</v>
      </c>
      <c r="AC1620" s="6" t="s">
        <v>43</v>
      </c>
      <c r="AD1620" s="6" t="s">
        <v>43</v>
      </c>
      <c r="AE1620" s="6" t="s">
        <v>43</v>
      </c>
    </row>
    <row r="1621">
      <c r="A1621" s="28" t="s">
        <v>4876</v>
      </c>
      <c r="B1621" s="6" t="s">
        <v>7354</v>
      </c>
      <c r="C1621" s="6" t="s">
        <v>7355</v>
      </c>
      <c r="D1621" s="7" t="s">
        <v>2254</v>
      </c>
      <c r="E1621" s="28" t="s">
        <v>2255</v>
      </c>
      <c r="F1621" s="5" t="s">
        <v>550</v>
      </c>
      <c r="G1621" s="6" t="s">
        <v>37</v>
      </c>
      <c r="H1621" s="6" t="s">
        <v>7356</v>
      </c>
      <c r="I1621" s="6" t="s">
        <v>7357</v>
      </c>
      <c r="J1621" s="8" t="s">
        <v>718</v>
      </c>
      <c r="K1621" s="5" t="s">
        <v>719</v>
      </c>
      <c r="L1621" s="7" t="s">
        <v>720</v>
      </c>
      <c r="M1621" s="9">
        <v>26020</v>
      </c>
      <c r="N1621" s="5" t="s">
        <v>42</v>
      </c>
      <c r="O1621" s="32">
        <v>43790.6930917824</v>
      </c>
      <c r="P1621" s="33">
        <v>43794.6721567477</v>
      </c>
      <c r="Q1621" s="28" t="s">
        <v>4871</v>
      </c>
      <c r="R1621" s="29" t="s">
        <v>7358</v>
      </c>
      <c r="S1621" s="28" t="s">
        <v>557</v>
      </c>
      <c r="T1621" s="28" t="s">
        <v>722</v>
      </c>
      <c r="U1621" s="5" t="s">
        <v>687</v>
      </c>
      <c r="V1621" s="28" t="s">
        <v>723</v>
      </c>
      <c r="W1621" s="7" t="s">
        <v>43</v>
      </c>
      <c r="X1621" s="7" t="s">
        <v>43</v>
      </c>
      <c r="Y1621" s="5" t="s">
        <v>43</v>
      </c>
      <c r="Z1621" s="5" t="s">
        <v>43</v>
      </c>
      <c r="AA1621" s="6" t="s">
        <v>43</v>
      </c>
      <c r="AB1621" s="6" t="s">
        <v>43</v>
      </c>
      <c r="AC1621" s="6" t="s">
        <v>43</v>
      </c>
      <c r="AD1621" s="6" t="s">
        <v>43</v>
      </c>
      <c r="AE1621" s="6" t="s">
        <v>43</v>
      </c>
    </row>
    <row r="1622">
      <c r="A1622" s="28" t="s">
        <v>421</v>
      </c>
      <c r="B1622" s="6" t="s">
        <v>5497</v>
      </c>
      <c r="C1622" s="6" t="s">
        <v>71</v>
      </c>
      <c r="D1622" s="7" t="s">
        <v>1380</v>
      </c>
      <c r="E1622" s="28" t="s">
        <v>1381</v>
      </c>
      <c r="F1622" s="5" t="s">
        <v>853</v>
      </c>
      <c r="G1622" s="6" t="s">
        <v>37</v>
      </c>
      <c r="H1622" s="6" t="s">
        <v>7359</v>
      </c>
      <c r="I1622" s="6" t="s">
        <v>7360</v>
      </c>
      <c r="J1622" s="8" t="s">
        <v>417</v>
      </c>
      <c r="K1622" s="5" t="s">
        <v>418</v>
      </c>
      <c r="L1622" s="7" t="s">
        <v>419</v>
      </c>
      <c r="M1622" s="9">
        <v>26760</v>
      </c>
      <c r="N1622" s="5" t="s">
        <v>56</v>
      </c>
      <c r="O1622" s="32">
        <v>43790.6930928588</v>
      </c>
      <c r="P1622" s="33">
        <v>43794.6721569444</v>
      </c>
      <c r="Q1622" s="28" t="s">
        <v>5495</v>
      </c>
      <c r="R1622" s="29" t="s">
        <v>43</v>
      </c>
      <c r="S1622" s="28" t="s">
        <v>43</v>
      </c>
      <c r="T1622" s="28" t="s">
        <v>43</v>
      </c>
      <c r="U1622" s="5" t="s">
        <v>43</v>
      </c>
      <c r="V1622" s="28" t="s">
        <v>1265</v>
      </c>
      <c r="W1622" s="7" t="s">
        <v>43</v>
      </c>
      <c r="X1622" s="7" t="s">
        <v>43</v>
      </c>
      <c r="Y1622" s="5" t="s">
        <v>43</v>
      </c>
      <c r="Z1622" s="5" t="s">
        <v>43</v>
      </c>
      <c r="AA1622" s="6" t="s">
        <v>410</v>
      </c>
      <c r="AB1622" s="6" t="s">
        <v>5499</v>
      </c>
      <c r="AC1622" s="6" t="s">
        <v>43</v>
      </c>
      <c r="AD1622" s="6" t="s">
        <v>43</v>
      </c>
      <c r="AE1622" s="6" t="s">
        <v>43</v>
      </c>
    </row>
    <row r="1623">
      <c r="A1623" s="28" t="s">
        <v>5494</v>
      </c>
      <c r="B1623" s="6" t="s">
        <v>5490</v>
      </c>
      <c r="C1623" s="6" t="s">
        <v>5491</v>
      </c>
      <c r="D1623" s="7" t="s">
        <v>1380</v>
      </c>
      <c r="E1623" s="28" t="s">
        <v>1381</v>
      </c>
      <c r="F1623" s="5" t="s">
        <v>550</v>
      </c>
      <c r="G1623" s="6" t="s">
        <v>37</v>
      </c>
      <c r="H1623" s="6" t="s">
        <v>5492</v>
      </c>
      <c r="I1623" s="6" t="s">
        <v>7361</v>
      </c>
      <c r="J1623" s="8" t="s">
        <v>417</v>
      </c>
      <c r="K1623" s="5" t="s">
        <v>418</v>
      </c>
      <c r="L1623" s="7" t="s">
        <v>419</v>
      </c>
      <c r="M1623" s="9">
        <v>26780</v>
      </c>
      <c r="N1623" s="5" t="s">
        <v>42</v>
      </c>
      <c r="O1623" s="32">
        <v>43790.6930941319</v>
      </c>
      <c r="P1623" s="33">
        <v>43794.6721569444</v>
      </c>
      <c r="Q1623" s="28" t="s">
        <v>5489</v>
      </c>
      <c r="R1623" s="29" t="s">
        <v>7362</v>
      </c>
      <c r="S1623" s="28" t="s">
        <v>557</v>
      </c>
      <c r="T1623" s="28" t="s">
        <v>1264</v>
      </c>
      <c r="U1623" s="5" t="s">
        <v>687</v>
      </c>
      <c r="V1623" s="28" t="s">
        <v>1265</v>
      </c>
      <c r="W1623" s="7" t="s">
        <v>43</v>
      </c>
      <c r="X1623" s="7" t="s">
        <v>43</v>
      </c>
      <c r="Y1623" s="5" t="s">
        <v>43</v>
      </c>
      <c r="Z1623" s="5" t="s">
        <v>43</v>
      </c>
      <c r="AA1623" s="6" t="s">
        <v>43</v>
      </c>
      <c r="AB1623" s="6" t="s">
        <v>43</v>
      </c>
      <c r="AC1623" s="6" t="s">
        <v>43</v>
      </c>
      <c r="AD1623" s="6" t="s">
        <v>43</v>
      </c>
      <c r="AE1623" s="6" t="s">
        <v>43</v>
      </c>
    </row>
    <row r="1624">
      <c r="A1624" s="28" t="s">
        <v>3897</v>
      </c>
      <c r="B1624" s="6" t="s">
        <v>7363</v>
      </c>
      <c r="C1624" s="6" t="s">
        <v>3894</v>
      </c>
      <c r="D1624" s="7" t="s">
        <v>1683</v>
      </c>
      <c r="E1624" s="28" t="s">
        <v>1684</v>
      </c>
      <c r="F1624" s="5" t="s">
        <v>853</v>
      </c>
      <c r="G1624" s="6" t="s">
        <v>37</v>
      </c>
      <c r="H1624" s="6" t="s">
        <v>3895</v>
      </c>
      <c r="I1624" s="6" t="s">
        <v>7364</v>
      </c>
      <c r="J1624" s="8" t="s">
        <v>417</v>
      </c>
      <c r="K1624" s="5" t="s">
        <v>418</v>
      </c>
      <c r="L1624" s="7" t="s">
        <v>419</v>
      </c>
      <c r="M1624" s="9">
        <v>26820</v>
      </c>
      <c r="N1624" s="5" t="s">
        <v>42</v>
      </c>
      <c r="O1624" s="32">
        <v>43790.6930944792</v>
      </c>
      <c r="P1624" s="33">
        <v>43794.6721569444</v>
      </c>
      <c r="Q1624" s="28" t="s">
        <v>3892</v>
      </c>
      <c r="R1624" s="29" t="s">
        <v>7365</v>
      </c>
      <c r="S1624" s="28" t="s">
        <v>557</v>
      </c>
      <c r="T1624" s="28" t="s">
        <v>43</v>
      </c>
      <c r="U1624" s="5" t="s">
        <v>43</v>
      </c>
      <c r="V1624" s="28" t="s">
        <v>1265</v>
      </c>
      <c r="W1624" s="7" t="s">
        <v>43</v>
      </c>
      <c r="X1624" s="7" t="s">
        <v>43</v>
      </c>
      <c r="Y1624" s="5" t="s">
        <v>43</v>
      </c>
      <c r="Z1624" s="5" t="s">
        <v>43</v>
      </c>
      <c r="AA1624" s="6" t="s">
        <v>43</v>
      </c>
      <c r="AB1624" s="6" t="s">
        <v>3898</v>
      </c>
      <c r="AC1624" s="6" t="s">
        <v>3899</v>
      </c>
      <c r="AD1624" s="6" t="s">
        <v>43</v>
      </c>
      <c r="AE1624" s="6" t="s">
        <v>43</v>
      </c>
    </row>
    <row r="1625">
      <c r="A1625" s="28" t="s">
        <v>3475</v>
      </c>
      <c r="B1625" s="6" t="s">
        <v>3472</v>
      </c>
      <c r="C1625" s="6" t="s">
        <v>2472</v>
      </c>
      <c r="D1625" s="7" t="s">
        <v>2473</v>
      </c>
      <c r="E1625" s="28" t="s">
        <v>2474</v>
      </c>
      <c r="F1625" s="5" t="s">
        <v>550</v>
      </c>
      <c r="G1625" s="6" t="s">
        <v>37</v>
      </c>
      <c r="H1625" s="6" t="s">
        <v>3473</v>
      </c>
      <c r="I1625" s="6" t="s">
        <v>7366</v>
      </c>
      <c r="J1625" s="8" t="s">
        <v>417</v>
      </c>
      <c r="K1625" s="5" t="s">
        <v>418</v>
      </c>
      <c r="L1625" s="7" t="s">
        <v>419</v>
      </c>
      <c r="M1625" s="9">
        <v>26870</v>
      </c>
      <c r="N1625" s="5" t="s">
        <v>56</v>
      </c>
      <c r="O1625" s="32">
        <v>43790.6930950231</v>
      </c>
      <c r="P1625" s="33">
        <v>43794.6721569444</v>
      </c>
      <c r="Q1625" s="28" t="s">
        <v>3471</v>
      </c>
      <c r="R1625" s="29" t="s">
        <v>43</v>
      </c>
      <c r="S1625" s="28" t="s">
        <v>557</v>
      </c>
      <c r="T1625" s="28" t="s">
        <v>1264</v>
      </c>
      <c r="U1625" s="5" t="s">
        <v>687</v>
      </c>
      <c r="V1625" s="28" t="s">
        <v>1265</v>
      </c>
      <c r="W1625" s="7" t="s">
        <v>43</v>
      </c>
      <c r="X1625" s="7" t="s">
        <v>43</v>
      </c>
      <c r="Y1625" s="5" t="s">
        <v>43</v>
      </c>
      <c r="Z1625" s="5" t="s">
        <v>43</v>
      </c>
      <c r="AA1625" s="6" t="s">
        <v>43</v>
      </c>
      <c r="AB1625" s="6" t="s">
        <v>43</v>
      </c>
      <c r="AC1625" s="6" t="s">
        <v>43</v>
      </c>
      <c r="AD1625" s="6" t="s">
        <v>43</v>
      </c>
      <c r="AE1625" s="6" t="s">
        <v>43</v>
      </c>
    </row>
    <row r="1626">
      <c r="A1626" s="28" t="s">
        <v>3666</v>
      </c>
      <c r="B1626" s="6" t="s">
        <v>3663</v>
      </c>
      <c r="C1626" s="6" t="s">
        <v>7367</v>
      </c>
      <c r="D1626" s="7" t="s">
        <v>3598</v>
      </c>
      <c r="E1626" s="28" t="s">
        <v>3599</v>
      </c>
      <c r="F1626" s="5" t="s">
        <v>550</v>
      </c>
      <c r="G1626" s="6" t="s">
        <v>37</v>
      </c>
      <c r="H1626" s="6" t="s">
        <v>3663</v>
      </c>
      <c r="I1626" s="6" t="s">
        <v>7368</v>
      </c>
      <c r="J1626" s="8" t="s">
        <v>417</v>
      </c>
      <c r="K1626" s="5" t="s">
        <v>418</v>
      </c>
      <c r="L1626" s="7" t="s">
        <v>419</v>
      </c>
      <c r="M1626" s="9">
        <v>26890</v>
      </c>
      <c r="N1626" s="5" t="s">
        <v>42</v>
      </c>
      <c r="O1626" s="32">
        <v>43790.6930955671</v>
      </c>
      <c r="P1626" s="33">
        <v>43794.6721569444</v>
      </c>
      <c r="Q1626" s="28" t="s">
        <v>3662</v>
      </c>
      <c r="R1626" s="29" t="s">
        <v>7369</v>
      </c>
      <c r="S1626" s="28" t="s">
        <v>557</v>
      </c>
      <c r="T1626" s="28" t="s">
        <v>1264</v>
      </c>
      <c r="U1626" s="5" t="s">
        <v>687</v>
      </c>
      <c r="V1626" s="28" t="s">
        <v>1265</v>
      </c>
      <c r="W1626" s="7" t="s">
        <v>43</v>
      </c>
      <c r="X1626" s="7" t="s">
        <v>43</v>
      </c>
      <c r="Y1626" s="5" t="s">
        <v>43</v>
      </c>
      <c r="Z1626" s="5" t="s">
        <v>43</v>
      </c>
      <c r="AA1626" s="6" t="s">
        <v>43</v>
      </c>
      <c r="AB1626" s="6" t="s">
        <v>43</v>
      </c>
      <c r="AC1626" s="6" t="s">
        <v>43</v>
      </c>
      <c r="AD1626" s="6" t="s">
        <v>43</v>
      </c>
      <c r="AE1626" s="6" t="s">
        <v>43</v>
      </c>
    </row>
    <row r="1627">
      <c r="A1627" s="28" t="s">
        <v>5477</v>
      </c>
      <c r="B1627" s="6" t="s">
        <v>7370</v>
      </c>
      <c r="C1627" s="6" t="s">
        <v>5456</v>
      </c>
      <c r="D1627" s="7" t="s">
        <v>5473</v>
      </c>
      <c r="E1627" s="28" t="s">
        <v>5474</v>
      </c>
      <c r="F1627" s="5" t="s">
        <v>550</v>
      </c>
      <c r="G1627" s="6" t="s">
        <v>37</v>
      </c>
      <c r="H1627" s="6" t="s">
        <v>7371</v>
      </c>
      <c r="I1627" s="6" t="s">
        <v>7372</v>
      </c>
      <c r="J1627" s="8" t="s">
        <v>417</v>
      </c>
      <c r="K1627" s="5" t="s">
        <v>418</v>
      </c>
      <c r="L1627" s="7" t="s">
        <v>419</v>
      </c>
      <c r="M1627" s="9">
        <v>26950</v>
      </c>
      <c r="N1627" s="5" t="s">
        <v>42</v>
      </c>
      <c r="O1627" s="32">
        <v>43790.6930961458</v>
      </c>
      <c r="P1627" s="33">
        <v>43794.6721571412</v>
      </c>
      <c r="Q1627" s="28" t="s">
        <v>5471</v>
      </c>
      <c r="R1627" s="29" t="s">
        <v>7373</v>
      </c>
      <c r="S1627" s="28" t="s">
        <v>557</v>
      </c>
      <c r="T1627" s="28" t="s">
        <v>1264</v>
      </c>
      <c r="U1627" s="5" t="s">
        <v>687</v>
      </c>
      <c r="V1627" s="28" t="s">
        <v>1265</v>
      </c>
      <c r="W1627" s="7" t="s">
        <v>43</v>
      </c>
      <c r="X1627" s="7" t="s">
        <v>43</v>
      </c>
      <c r="Y1627" s="5" t="s">
        <v>43</v>
      </c>
      <c r="Z1627" s="5" t="s">
        <v>43</v>
      </c>
      <c r="AA1627" s="6" t="s">
        <v>43</v>
      </c>
      <c r="AB1627" s="6" t="s">
        <v>43</v>
      </c>
      <c r="AC1627" s="6" t="s">
        <v>43</v>
      </c>
      <c r="AD1627" s="6" t="s">
        <v>43</v>
      </c>
      <c r="AE1627" s="6" t="s">
        <v>43</v>
      </c>
    </row>
    <row r="1628">
      <c r="A1628" s="28" t="s">
        <v>2611</v>
      </c>
      <c r="B1628" s="6" t="s">
        <v>2607</v>
      </c>
      <c r="C1628" s="6" t="s">
        <v>2608</v>
      </c>
      <c r="D1628" s="7" t="s">
        <v>2427</v>
      </c>
      <c r="E1628" s="28" t="s">
        <v>2428</v>
      </c>
      <c r="F1628" s="5" t="s">
        <v>550</v>
      </c>
      <c r="G1628" s="6" t="s">
        <v>37</v>
      </c>
      <c r="H1628" s="6" t="s">
        <v>2609</v>
      </c>
      <c r="I1628" s="6" t="s">
        <v>7374</v>
      </c>
      <c r="J1628" s="8" t="s">
        <v>417</v>
      </c>
      <c r="K1628" s="5" t="s">
        <v>418</v>
      </c>
      <c r="L1628" s="7" t="s">
        <v>419</v>
      </c>
      <c r="M1628" s="9">
        <v>26980</v>
      </c>
      <c r="N1628" s="5" t="s">
        <v>42</v>
      </c>
      <c r="O1628" s="32">
        <v>43790.6930966782</v>
      </c>
      <c r="P1628" s="33">
        <v>43794.6721571412</v>
      </c>
      <c r="Q1628" s="28" t="s">
        <v>2606</v>
      </c>
      <c r="R1628" s="29" t="s">
        <v>7375</v>
      </c>
      <c r="S1628" s="28" t="s">
        <v>557</v>
      </c>
      <c r="T1628" s="28" t="s">
        <v>1264</v>
      </c>
      <c r="U1628" s="5" t="s">
        <v>687</v>
      </c>
      <c r="V1628" s="28" t="s">
        <v>1265</v>
      </c>
      <c r="W1628" s="7" t="s">
        <v>43</v>
      </c>
      <c r="X1628" s="7" t="s">
        <v>43</v>
      </c>
      <c r="Y1628" s="5" t="s">
        <v>43</v>
      </c>
      <c r="Z1628" s="5" t="s">
        <v>43</v>
      </c>
      <c r="AA1628" s="6" t="s">
        <v>43</v>
      </c>
      <c r="AB1628" s="6" t="s">
        <v>43</v>
      </c>
      <c r="AC1628" s="6" t="s">
        <v>43</v>
      </c>
      <c r="AD1628" s="6" t="s">
        <v>43</v>
      </c>
      <c r="AE1628" s="6" t="s">
        <v>43</v>
      </c>
    </row>
    <row r="1629">
      <c r="A1629" s="28" t="s">
        <v>2619</v>
      </c>
      <c r="B1629" s="6" t="s">
        <v>2616</v>
      </c>
      <c r="C1629" s="6" t="s">
        <v>7376</v>
      </c>
      <c r="D1629" s="7" t="s">
        <v>679</v>
      </c>
      <c r="E1629" s="28" t="s">
        <v>680</v>
      </c>
      <c r="F1629" s="5" t="s">
        <v>550</v>
      </c>
      <c r="G1629" s="6" t="s">
        <v>37</v>
      </c>
      <c r="H1629" s="6" t="s">
        <v>2617</v>
      </c>
      <c r="I1629" s="6" t="s">
        <v>7377</v>
      </c>
      <c r="J1629" s="8" t="s">
        <v>417</v>
      </c>
      <c r="K1629" s="5" t="s">
        <v>418</v>
      </c>
      <c r="L1629" s="7" t="s">
        <v>419</v>
      </c>
      <c r="M1629" s="9">
        <v>27010</v>
      </c>
      <c r="N1629" s="5" t="s">
        <v>42</v>
      </c>
      <c r="O1629" s="32">
        <v>43790.6930970255</v>
      </c>
      <c r="P1629" s="33">
        <v>43794.6721571412</v>
      </c>
      <c r="Q1629" s="28" t="s">
        <v>2615</v>
      </c>
      <c r="R1629" s="29" t="s">
        <v>7378</v>
      </c>
      <c r="S1629" s="28" t="s">
        <v>557</v>
      </c>
      <c r="T1629" s="28" t="s">
        <v>1264</v>
      </c>
      <c r="U1629" s="5" t="s">
        <v>687</v>
      </c>
      <c r="V1629" s="28" t="s">
        <v>1265</v>
      </c>
      <c r="W1629" s="7" t="s">
        <v>43</v>
      </c>
      <c r="X1629" s="7" t="s">
        <v>43</v>
      </c>
      <c r="Y1629" s="5" t="s">
        <v>43</v>
      </c>
      <c r="Z1629" s="5" t="s">
        <v>43</v>
      </c>
      <c r="AA1629" s="6" t="s">
        <v>43</v>
      </c>
      <c r="AB1629" s="6" t="s">
        <v>43</v>
      </c>
      <c r="AC1629" s="6" t="s">
        <v>43</v>
      </c>
      <c r="AD1629" s="6" t="s">
        <v>43</v>
      </c>
      <c r="AE1629" s="6" t="s">
        <v>43</v>
      </c>
    </row>
    <row r="1630">
      <c r="A1630" s="28" t="s">
        <v>2897</v>
      </c>
      <c r="B1630" s="6" t="s">
        <v>2894</v>
      </c>
      <c r="C1630" s="6" t="s">
        <v>2261</v>
      </c>
      <c r="D1630" s="7" t="s">
        <v>2254</v>
      </c>
      <c r="E1630" s="28" t="s">
        <v>2255</v>
      </c>
      <c r="F1630" s="5" t="s">
        <v>550</v>
      </c>
      <c r="G1630" s="6" t="s">
        <v>37</v>
      </c>
      <c r="H1630" s="6" t="s">
        <v>2895</v>
      </c>
      <c r="I1630" s="6" t="s">
        <v>7379</v>
      </c>
      <c r="J1630" s="8" t="s">
        <v>417</v>
      </c>
      <c r="K1630" s="5" t="s">
        <v>418</v>
      </c>
      <c r="L1630" s="7" t="s">
        <v>419</v>
      </c>
      <c r="M1630" s="9">
        <v>27040</v>
      </c>
      <c r="N1630" s="5" t="s">
        <v>56</v>
      </c>
      <c r="O1630" s="32">
        <v>43790.6930975694</v>
      </c>
      <c r="P1630" s="33">
        <v>43794.6721571412</v>
      </c>
      <c r="Q1630" s="28" t="s">
        <v>2893</v>
      </c>
      <c r="R1630" s="29" t="s">
        <v>43</v>
      </c>
      <c r="S1630" s="28" t="s">
        <v>557</v>
      </c>
      <c r="T1630" s="28" t="s">
        <v>1264</v>
      </c>
      <c r="U1630" s="5" t="s">
        <v>687</v>
      </c>
      <c r="V1630" s="28" t="s">
        <v>1265</v>
      </c>
      <c r="W1630" s="7" t="s">
        <v>43</v>
      </c>
      <c r="X1630" s="7" t="s">
        <v>43</v>
      </c>
      <c r="Y1630" s="5" t="s">
        <v>43</v>
      </c>
      <c r="Z1630" s="5" t="s">
        <v>43</v>
      </c>
      <c r="AA1630" s="6" t="s">
        <v>43</v>
      </c>
      <c r="AB1630" s="6" t="s">
        <v>43</v>
      </c>
      <c r="AC1630" s="6" t="s">
        <v>43</v>
      </c>
      <c r="AD1630" s="6" t="s">
        <v>43</v>
      </c>
      <c r="AE1630" s="6" t="s">
        <v>43</v>
      </c>
    </row>
    <row r="1631">
      <c r="A1631" s="28" t="s">
        <v>3240</v>
      </c>
      <c r="B1631" s="6" t="s">
        <v>3237</v>
      </c>
      <c r="C1631" s="6" t="s">
        <v>2133</v>
      </c>
      <c r="D1631" s="7" t="s">
        <v>3233</v>
      </c>
      <c r="E1631" s="28" t="s">
        <v>3234</v>
      </c>
      <c r="F1631" s="5" t="s">
        <v>550</v>
      </c>
      <c r="G1631" s="6" t="s">
        <v>37</v>
      </c>
      <c r="H1631" s="6" t="s">
        <v>3238</v>
      </c>
      <c r="I1631" s="6" t="s">
        <v>7380</v>
      </c>
      <c r="J1631" s="8" t="s">
        <v>417</v>
      </c>
      <c r="K1631" s="5" t="s">
        <v>418</v>
      </c>
      <c r="L1631" s="7" t="s">
        <v>419</v>
      </c>
      <c r="M1631" s="9">
        <v>27060</v>
      </c>
      <c r="N1631" s="5" t="s">
        <v>56</v>
      </c>
      <c r="O1631" s="32">
        <v>43790.6930981134</v>
      </c>
      <c r="P1631" s="33">
        <v>43794.6721571412</v>
      </c>
      <c r="Q1631" s="28" t="s">
        <v>3236</v>
      </c>
      <c r="R1631" s="29" t="s">
        <v>43</v>
      </c>
      <c r="S1631" s="28" t="s">
        <v>557</v>
      </c>
      <c r="T1631" s="28" t="s">
        <v>1264</v>
      </c>
      <c r="U1631" s="5" t="s">
        <v>687</v>
      </c>
      <c r="V1631" s="28" t="s">
        <v>1265</v>
      </c>
      <c r="W1631" s="7" t="s">
        <v>43</v>
      </c>
      <c r="X1631" s="7" t="s">
        <v>43</v>
      </c>
      <c r="Y1631" s="5" t="s">
        <v>43</v>
      </c>
      <c r="Z1631" s="5" t="s">
        <v>43</v>
      </c>
      <c r="AA1631" s="6" t="s">
        <v>43</v>
      </c>
      <c r="AB1631" s="6" t="s">
        <v>43</v>
      </c>
      <c r="AC1631" s="6" t="s">
        <v>43</v>
      </c>
      <c r="AD1631" s="6" t="s">
        <v>43</v>
      </c>
      <c r="AE1631" s="6" t="s">
        <v>43</v>
      </c>
    </row>
    <row r="1632">
      <c r="A1632" s="28" t="s">
        <v>7381</v>
      </c>
      <c r="B1632" s="6" t="s">
        <v>7382</v>
      </c>
      <c r="C1632" s="6" t="s">
        <v>71</v>
      </c>
      <c r="D1632" s="7" t="s">
        <v>1380</v>
      </c>
      <c r="E1632" s="28" t="s">
        <v>1381</v>
      </c>
      <c r="F1632" s="5" t="s">
        <v>6289</v>
      </c>
      <c r="G1632" s="6" t="s">
        <v>37</v>
      </c>
      <c r="H1632" s="6" t="s">
        <v>7383</v>
      </c>
      <c r="I1632" s="6" t="s">
        <v>7384</v>
      </c>
      <c r="J1632" s="8" t="s">
        <v>639</v>
      </c>
      <c r="K1632" s="5" t="s">
        <v>640</v>
      </c>
      <c r="L1632" s="7" t="s">
        <v>641</v>
      </c>
      <c r="M1632" s="9">
        <v>27680</v>
      </c>
      <c r="N1632" s="5" t="s">
        <v>165</v>
      </c>
      <c r="O1632" s="32">
        <v>43790.6930986458</v>
      </c>
      <c r="P1632" s="33">
        <v>43794.6721572917</v>
      </c>
      <c r="Q1632" s="28" t="s">
        <v>43</v>
      </c>
      <c r="R1632" s="29" t="s">
        <v>43</v>
      </c>
      <c r="S1632" s="28" t="s">
        <v>557</v>
      </c>
      <c r="T1632" s="28" t="s">
        <v>43</v>
      </c>
      <c r="U1632" s="5" t="s">
        <v>43</v>
      </c>
      <c r="V1632" s="28" t="s">
        <v>43</v>
      </c>
      <c r="W1632" s="7" t="s">
        <v>43</v>
      </c>
      <c r="X1632" s="7" t="s">
        <v>43</v>
      </c>
      <c r="Y1632" s="5" t="s">
        <v>43</v>
      </c>
      <c r="Z1632" s="5" t="s">
        <v>43</v>
      </c>
      <c r="AA1632" s="6" t="s">
        <v>43</v>
      </c>
      <c r="AB1632" s="6" t="s">
        <v>43</v>
      </c>
      <c r="AC1632" s="6" t="s">
        <v>43</v>
      </c>
      <c r="AD1632" s="6" t="s">
        <v>43</v>
      </c>
      <c r="AE1632" s="6" t="s">
        <v>43</v>
      </c>
    </row>
    <row r="1633">
      <c r="A1633" s="28" t="s">
        <v>7385</v>
      </c>
      <c r="B1633" s="6" t="s">
        <v>7386</v>
      </c>
      <c r="C1633" s="6" t="s">
        <v>3597</v>
      </c>
      <c r="D1633" s="7" t="s">
        <v>4126</v>
      </c>
      <c r="E1633" s="28" t="s">
        <v>4127</v>
      </c>
      <c r="F1633" s="5" t="s">
        <v>6289</v>
      </c>
      <c r="G1633" s="6" t="s">
        <v>37</v>
      </c>
      <c r="H1633" s="6" t="s">
        <v>7387</v>
      </c>
      <c r="I1633" s="6" t="s">
        <v>7384</v>
      </c>
      <c r="J1633" s="8" t="s">
        <v>639</v>
      </c>
      <c r="K1633" s="5" t="s">
        <v>640</v>
      </c>
      <c r="L1633" s="7" t="s">
        <v>641</v>
      </c>
      <c r="M1633" s="9">
        <v>27720</v>
      </c>
      <c r="N1633" s="5" t="s">
        <v>165</v>
      </c>
      <c r="O1633" s="32">
        <v>43790.6930991898</v>
      </c>
      <c r="P1633" s="33">
        <v>43794.6721572917</v>
      </c>
      <c r="Q1633" s="28" t="s">
        <v>43</v>
      </c>
      <c r="R1633" s="29" t="s">
        <v>43</v>
      </c>
      <c r="S1633" s="28" t="s">
        <v>557</v>
      </c>
      <c r="T1633" s="28" t="s">
        <v>43</v>
      </c>
      <c r="U1633" s="5" t="s">
        <v>43</v>
      </c>
      <c r="V1633" s="28" t="s">
        <v>43</v>
      </c>
      <c r="W1633" s="7" t="s">
        <v>43</v>
      </c>
      <c r="X1633" s="7" t="s">
        <v>43</v>
      </c>
      <c r="Y1633" s="5" t="s">
        <v>43</v>
      </c>
      <c r="Z1633" s="5" t="s">
        <v>43</v>
      </c>
      <c r="AA1633" s="6" t="s">
        <v>43</v>
      </c>
      <c r="AB1633" s="6" t="s">
        <v>43</v>
      </c>
      <c r="AC1633" s="6" t="s">
        <v>43</v>
      </c>
      <c r="AD1633" s="6" t="s">
        <v>43</v>
      </c>
      <c r="AE1633" s="6" t="s">
        <v>43</v>
      </c>
    </row>
    <row r="1634">
      <c r="A1634" s="28" t="s">
        <v>3463</v>
      </c>
      <c r="B1634" s="6" t="s">
        <v>3459</v>
      </c>
      <c r="C1634" s="6" t="s">
        <v>3460</v>
      </c>
      <c r="D1634" s="7" t="s">
        <v>3355</v>
      </c>
      <c r="E1634" s="28" t="s">
        <v>3356</v>
      </c>
      <c r="F1634" s="5" t="s">
        <v>635</v>
      </c>
      <c r="G1634" s="6" t="s">
        <v>1187</v>
      </c>
      <c r="H1634" s="6" t="s">
        <v>3461</v>
      </c>
      <c r="I1634" s="6" t="s">
        <v>7388</v>
      </c>
      <c r="J1634" s="8" t="s">
        <v>639</v>
      </c>
      <c r="K1634" s="5" t="s">
        <v>640</v>
      </c>
      <c r="L1634" s="7" t="s">
        <v>641</v>
      </c>
      <c r="M1634" s="9">
        <v>27890</v>
      </c>
      <c r="N1634" s="5" t="s">
        <v>42</v>
      </c>
      <c r="O1634" s="32">
        <v>43790.693099537</v>
      </c>
      <c r="P1634" s="33">
        <v>43794.6721572917</v>
      </c>
      <c r="Q1634" s="28" t="s">
        <v>3458</v>
      </c>
      <c r="R1634" s="29" t="s">
        <v>7389</v>
      </c>
      <c r="S1634" s="28" t="s">
        <v>557</v>
      </c>
      <c r="T1634" s="28" t="s">
        <v>43</v>
      </c>
      <c r="U1634" s="5" t="s">
        <v>43</v>
      </c>
      <c r="V1634" s="28" t="s">
        <v>2774</v>
      </c>
      <c r="W1634" s="7" t="s">
        <v>43</v>
      </c>
      <c r="X1634" s="7" t="s">
        <v>43</v>
      </c>
      <c r="Y1634" s="5" t="s">
        <v>43</v>
      </c>
      <c r="Z1634" s="5" t="s">
        <v>43</v>
      </c>
      <c r="AA1634" s="6" t="s">
        <v>43</v>
      </c>
      <c r="AB1634" s="6" t="s">
        <v>43</v>
      </c>
      <c r="AC1634" s="6" t="s">
        <v>43</v>
      </c>
      <c r="AD1634" s="6" t="s">
        <v>43</v>
      </c>
      <c r="AE1634" s="6" t="s">
        <v>43</v>
      </c>
    </row>
    <row r="1635">
      <c r="A1635" s="28" t="s">
        <v>4709</v>
      </c>
      <c r="B1635" s="6" t="s">
        <v>4702</v>
      </c>
      <c r="C1635" s="6" t="s">
        <v>4703</v>
      </c>
      <c r="D1635" s="7" t="s">
        <v>706</v>
      </c>
      <c r="E1635" s="28" t="s">
        <v>707</v>
      </c>
      <c r="F1635" s="5" t="s">
        <v>4704</v>
      </c>
      <c r="G1635" s="6" t="s">
        <v>37</v>
      </c>
      <c r="H1635" s="6" t="s">
        <v>4706</v>
      </c>
      <c r="I1635" s="6" t="s">
        <v>7390</v>
      </c>
      <c r="J1635" s="8" t="s">
        <v>639</v>
      </c>
      <c r="K1635" s="5" t="s">
        <v>640</v>
      </c>
      <c r="L1635" s="7" t="s">
        <v>641</v>
      </c>
      <c r="M1635" s="9">
        <v>28100</v>
      </c>
      <c r="N1635" s="5" t="s">
        <v>56</v>
      </c>
      <c r="O1635" s="32">
        <v>43790.6931002662</v>
      </c>
      <c r="P1635" s="33">
        <v>43794.6721572917</v>
      </c>
      <c r="Q1635" s="28" t="s">
        <v>4701</v>
      </c>
      <c r="R1635" s="29" t="s">
        <v>43</v>
      </c>
      <c r="S1635" s="28" t="s">
        <v>557</v>
      </c>
      <c r="T1635" s="28" t="s">
        <v>43</v>
      </c>
      <c r="U1635" s="5" t="s">
        <v>43</v>
      </c>
      <c r="V1635" s="28" t="s">
        <v>4710</v>
      </c>
      <c r="W1635" s="7" t="s">
        <v>43</v>
      </c>
      <c r="X1635" s="7" t="s">
        <v>43</v>
      </c>
      <c r="Y1635" s="5" t="s">
        <v>43</v>
      </c>
      <c r="Z1635" s="5" t="s">
        <v>43</v>
      </c>
      <c r="AA1635" s="6" t="s">
        <v>43</v>
      </c>
      <c r="AB1635" s="6" t="s">
        <v>43</v>
      </c>
      <c r="AC1635" s="6" t="s">
        <v>43</v>
      </c>
      <c r="AD1635" s="6" t="s">
        <v>43</v>
      </c>
      <c r="AE1635" s="6" t="s">
        <v>43</v>
      </c>
    </row>
    <row r="1636">
      <c r="A1636" s="28" t="s">
        <v>5514</v>
      </c>
      <c r="B1636" s="6" t="s">
        <v>5509</v>
      </c>
      <c r="C1636" s="6" t="s">
        <v>5510</v>
      </c>
      <c r="D1636" s="7" t="s">
        <v>1380</v>
      </c>
      <c r="E1636" s="28" t="s">
        <v>1381</v>
      </c>
      <c r="F1636" s="5" t="s">
        <v>4704</v>
      </c>
      <c r="G1636" s="6" t="s">
        <v>37</v>
      </c>
      <c r="H1636" s="6" t="s">
        <v>5511</v>
      </c>
      <c r="I1636" s="6" t="s">
        <v>7391</v>
      </c>
      <c r="J1636" s="8" t="s">
        <v>639</v>
      </c>
      <c r="K1636" s="5" t="s">
        <v>640</v>
      </c>
      <c r="L1636" s="7" t="s">
        <v>641</v>
      </c>
      <c r="M1636" s="9">
        <v>28120</v>
      </c>
      <c r="N1636" s="5" t="s">
        <v>42</v>
      </c>
      <c r="O1636" s="32">
        <v>43790.6931008102</v>
      </c>
      <c r="P1636" s="33">
        <v>43794.6721572917</v>
      </c>
      <c r="Q1636" s="28" t="s">
        <v>5508</v>
      </c>
      <c r="R1636" s="29" t="s">
        <v>7392</v>
      </c>
      <c r="S1636" s="28" t="s">
        <v>557</v>
      </c>
      <c r="T1636" s="28" t="s">
        <v>43</v>
      </c>
      <c r="U1636" s="5" t="s">
        <v>43</v>
      </c>
      <c r="V1636" s="28" t="s">
        <v>1522</v>
      </c>
      <c r="W1636" s="7" t="s">
        <v>43</v>
      </c>
      <c r="X1636" s="7" t="s">
        <v>43</v>
      </c>
      <c r="Y1636" s="5" t="s">
        <v>43</v>
      </c>
      <c r="Z1636" s="5" t="s">
        <v>43</v>
      </c>
      <c r="AA1636" s="6" t="s">
        <v>43</v>
      </c>
      <c r="AB1636" s="6" t="s">
        <v>43</v>
      </c>
      <c r="AC1636" s="6" t="s">
        <v>43</v>
      </c>
      <c r="AD1636" s="6" t="s">
        <v>43</v>
      </c>
      <c r="AE1636" s="6" t="s">
        <v>43</v>
      </c>
    </row>
    <row r="1637">
      <c r="A1637" s="28" t="s">
        <v>4536</v>
      </c>
      <c r="B1637" s="6" t="s">
        <v>4531</v>
      </c>
      <c r="C1637" s="6" t="s">
        <v>4532</v>
      </c>
      <c r="D1637" s="7" t="s">
        <v>2254</v>
      </c>
      <c r="E1637" s="28" t="s">
        <v>2255</v>
      </c>
      <c r="F1637" s="5" t="s">
        <v>4704</v>
      </c>
      <c r="G1637" s="6" t="s">
        <v>37</v>
      </c>
      <c r="H1637" s="6" t="s">
        <v>4533</v>
      </c>
      <c r="I1637" s="6" t="s">
        <v>7393</v>
      </c>
      <c r="J1637" s="8" t="s">
        <v>639</v>
      </c>
      <c r="K1637" s="5" t="s">
        <v>640</v>
      </c>
      <c r="L1637" s="7" t="s">
        <v>641</v>
      </c>
      <c r="M1637" s="9">
        <v>28150</v>
      </c>
      <c r="N1637" s="5" t="s">
        <v>56</v>
      </c>
      <c r="O1637" s="32">
        <v>43790.6931013542</v>
      </c>
      <c r="P1637" s="33">
        <v>43794.6721574884</v>
      </c>
      <c r="Q1637" s="28" t="s">
        <v>4530</v>
      </c>
      <c r="R1637" s="29" t="s">
        <v>43</v>
      </c>
      <c r="S1637" s="28" t="s">
        <v>557</v>
      </c>
      <c r="T1637" s="28" t="s">
        <v>43</v>
      </c>
      <c r="U1637" s="5" t="s">
        <v>43</v>
      </c>
      <c r="V1637" s="28" t="s">
        <v>4529</v>
      </c>
      <c r="W1637" s="7" t="s">
        <v>43</v>
      </c>
      <c r="X1637" s="7" t="s">
        <v>43</v>
      </c>
      <c r="Y1637" s="5" t="s">
        <v>43</v>
      </c>
      <c r="Z1637" s="5" t="s">
        <v>43</v>
      </c>
      <c r="AA1637" s="6" t="s">
        <v>43</v>
      </c>
      <c r="AB1637" s="6" t="s">
        <v>43</v>
      </c>
      <c r="AC1637" s="6" t="s">
        <v>43</v>
      </c>
      <c r="AD1637" s="6" t="s">
        <v>43</v>
      </c>
      <c r="AE1637" s="6" t="s">
        <v>43</v>
      </c>
    </row>
    <row r="1638">
      <c r="A1638" s="28" t="s">
        <v>984</v>
      </c>
      <c r="B1638" s="6" t="s">
        <v>980</v>
      </c>
      <c r="C1638" s="6" t="s">
        <v>981</v>
      </c>
      <c r="D1638" s="7" t="s">
        <v>955</v>
      </c>
      <c r="E1638" s="28" t="s">
        <v>956</v>
      </c>
      <c r="F1638" s="5" t="s">
        <v>4704</v>
      </c>
      <c r="G1638" s="6" t="s">
        <v>37</v>
      </c>
      <c r="H1638" s="6" t="s">
        <v>982</v>
      </c>
      <c r="I1638" s="6" t="s">
        <v>7394</v>
      </c>
      <c r="J1638" s="8" t="s">
        <v>639</v>
      </c>
      <c r="K1638" s="5" t="s">
        <v>640</v>
      </c>
      <c r="L1638" s="7" t="s">
        <v>641</v>
      </c>
      <c r="M1638" s="9">
        <v>0</v>
      </c>
      <c r="N1638" s="5" t="s">
        <v>42</v>
      </c>
      <c r="O1638" s="32">
        <v>43790.6931018866</v>
      </c>
      <c r="P1638" s="33">
        <v>43794.6721574884</v>
      </c>
      <c r="Q1638" s="28" t="s">
        <v>979</v>
      </c>
      <c r="R1638" s="29" t="s">
        <v>7395</v>
      </c>
      <c r="S1638" s="28" t="s">
        <v>557</v>
      </c>
      <c r="T1638" s="28" t="s">
        <v>43</v>
      </c>
      <c r="U1638" s="5" t="s">
        <v>43</v>
      </c>
      <c r="V1638" s="28" t="s">
        <v>986</v>
      </c>
      <c r="W1638" s="7" t="s">
        <v>43</v>
      </c>
      <c r="X1638" s="7" t="s">
        <v>43</v>
      </c>
      <c r="Y1638" s="5" t="s">
        <v>43</v>
      </c>
      <c r="Z1638" s="5" t="s">
        <v>43</v>
      </c>
      <c r="AA1638" s="6" t="s">
        <v>43</v>
      </c>
      <c r="AB1638" s="6" t="s">
        <v>43</v>
      </c>
      <c r="AC1638" s="6" t="s">
        <v>43</v>
      </c>
      <c r="AD1638" s="6" t="s">
        <v>43</v>
      </c>
      <c r="AE1638" s="6" t="s">
        <v>43</v>
      </c>
    </row>
    <row r="1639">
      <c r="A1639" s="28" t="s">
        <v>884</v>
      </c>
      <c r="B1639" s="6" t="s">
        <v>880</v>
      </c>
      <c r="C1639" s="6" t="s">
        <v>881</v>
      </c>
      <c r="D1639" s="7" t="s">
        <v>808</v>
      </c>
      <c r="E1639" s="28" t="s">
        <v>809</v>
      </c>
      <c r="F1639" s="5" t="s">
        <v>550</v>
      </c>
      <c r="G1639" s="6" t="s">
        <v>37</v>
      </c>
      <c r="H1639" s="6" t="s">
        <v>882</v>
      </c>
      <c r="I1639" s="6" t="s">
        <v>7396</v>
      </c>
      <c r="J1639" s="8" t="s">
        <v>639</v>
      </c>
      <c r="K1639" s="5" t="s">
        <v>640</v>
      </c>
      <c r="L1639" s="7" t="s">
        <v>641</v>
      </c>
      <c r="M1639" s="9">
        <v>28020</v>
      </c>
      <c r="N1639" s="5" t="s">
        <v>42</v>
      </c>
      <c r="O1639" s="32">
        <v>43790.6931024306</v>
      </c>
      <c r="P1639" s="33">
        <v>43794.6721574884</v>
      </c>
      <c r="Q1639" s="28" t="s">
        <v>879</v>
      </c>
      <c r="R1639" s="29" t="s">
        <v>7397</v>
      </c>
      <c r="S1639" s="28" t="s">
        <v>85</v>
      </c>
      <c r="T1639" s="28" t="s">
        <v>816</v>
      </c>
      <c r="U1639" s="5" t="s">
        <v>817</v>
      </c>
      <c r="V1639" s="28" t="s">
        <v>818</v>
      </c>
      <c r="W1639" s="7" t="s">
        <v>43</v>
      </c>
      <c r="X1639" s="7" t="s">
        <v>43</v>
      </c>
      <c r="Y1639" s="5" t="s">
        <v>43</v>
      </c>
      <c r="Z1639" s="5" t="s">
        <v>43</v>
      </c>
      <c r="AA1639" s="6" t="s">
        <v>43</v>
      </c>
      <c r="AB1639" s="6" t="s">
        <v>43</v>
      </c>
      <c r="AC1639" s="6" t="s">
        <v>43</v>
      </c>
      <c r="AD1639" s="6" t="s">
        <v>43</v>
      </c>
      <c r="AE1639" s="6" t="s">
        <v>43</v>
      </c>
    </row>
    <row r="1640">
      <c r="A1640" s="28" t="s">
        <v>7398</v>
      </c>
      <c r="B1640" s="6" t="s">
        <v>7399</v>
      </c>
      <c r="C1640" s="6" t="s">
        <v>7400</v>
      </c>
      <c r="D1640" s="7" t="s">
        <v>692</v>
      </c>
      <c r="E1640" s="28" t="s">
        <v>7401</v>
      </c>
      <c r="F1640" s="5" t="s">
        <v>4704</v>
      </c>
      <c r="G1640" s="6" t="s">
        <v>37</v>
      </c>
      <c r="H1640" s="6" t="s">
        <v>7402</v>
      </c>
      <c r="I1640" s="6" t="s">
        <v>7403</v>
      </c>
      <c r="J1640" s="8" t="s">
        <v>639</v>
      </c>
      <c r="K1640" s="5" t="s">
        <v>640</v>
      </c>
      <c r="L1640" s="7" t="s">
        <v>641</v>
      </c>
      <c r="M1640" s="9">
        <v>28230</v>
      </c>
      <c r="N1640" s="5" t="s">
        <v>42</v>
      </c>
      <c r="O1640" s="32">
        <v>43790.6931029745</v>
      </c>
      <c r="P1640" s="33">
        <v>43794.6721574884</v>
      </c>
      <c r="Q1640" s="28" t="s">
        <v>7404</v>
      </c>
      <c r="R1640" s="29" t="s">
        <v>7405</v>
      </c>
      <c r="S1640" s="28" t="s">
        <v>557</v>
      </c>
      <c r="T1640" s="28" t="s">
        <v>43</v>
      </c>
      <c r="U1640" s="5" t="s">
        <v>43</v>
      </c>
      <c r="V1640" s="28" t="s">
        <v>702</v>
      </c>
      <c r="W1640" s="7" t="s">
        <v>43</v>
      </c>
      <c r="X1640" s="7" t="s">
        <v>43</v>
      </c>
      <c r="Y1640" s="5" t="s">
        <v>43</v>
      </c>
      <c r="Z1640" s="5" t="s">
        <v>43</v>
      </c>
      <c r="AA1640" s="6" t="s">
        <v>43</v>
      </c>
      <c r="AB1640" s="6" t="s">
        <v>43</v>
      </c>
      <c r="AC1640" s="6" t="s">
        <v>43</v>
      </c>
      <c r="AD1640" s="6" t="s">
        <v>43</v>
      </c>
      <c r="AE1640" s="6" t="s">
        <v>43</v>
      </c>
    </row>
    <row r="1641">
      <c r="A1641" s="28" t="s">
        <v>6126</v>
      </c>
      <c r="B1641" s="6" t="s">
        <v>6120</v>
      </c>
      <c r="C1641" s="6" t="s">
        <v>33</v>
      </c>
      <c r="D1641" s="7" t="s">
        <v>34</v>
      </c>
      <c r="E1641" s="28" t="s">
        <v>35</v>
      </c>
      <c r="F1641" s="5" t="s">
        <v>2674</v>
      </c>
      <c r="G1641" s="6" t="s">
        <v>4705</v>
      </c>
      <c r="H1641" s="6" t="s">
        <v>6121</v>
      </c>
      <c r="I1641" s="6" t="s">
        <v>7406</v>
      </c>
      <c r="J1641" s="8" t="s">
        <v>6123</v>
      </c>
      <c r="K1641" s="5" t="s">
        <v>6124</v>
      </c>
      <c r="L1641" s="7" t="s">
        <v>6125</v>
      </c>
      <c r="M1641" s="9">
        <v>28260</v>
      </c>
      <c r="N1641" s="5" t="s">
        <v>42</v>
      </c>
      <c r="O1641" s="32">
        <v>43790.6931035069</v>
      </c>
      <c r="P1641" s="33">
        <v>43794.6721576736</v>
      </c>
      <c r="Q1641" s="28" t="s">
        <v>6119</v>
      </c>
      <c r="R1641" s="29" t="s">
        <v>7407</v>
      </c>
      <c r="S1641" s="28" t="s">
        <v>43</v>
      </c>
      <c r="T1641" s="28" t="s">
        <v>43</v>
      </c>
      <c r="U1641" s="5" t="s">
        <v>43</v>
      </c>
      <c r="V1641" s="28" t="s">
        <v>43</v>
      </c>
      <c r="W1641" s="7" t="s">
        <v>43</v>
      </c>
      <c r="X1641" s="7" t="s">
        <v>43</v>
      </c>
      <c r="Y1641" s="5" t="s">
        <v>43</v>
      </c>
      <c r="Z1641" s="5" t="s">
        <v>43</v>
      </c>
      <c r="AA1641" s="6" t="s">
        <v>43</v>
      </c>
      <c r="AB1641" s="6" t="s">
        <v>43</v>
      </c>
      <c r="AC1641" s="6" t="s">
        <v>43</v>
      </c>
      <c r="AD1641" s="6" t="s">
        <v>43</v>
      </c>
      <c r="AE1641" s="6" t="s">
        <v>43</v>
      </c>
    </row>
    <row r="1642">
      <c r="A1642" s="28" t="s">
        <v>5172</v>
      </c>
      <c r="B1642" s="6" t="s">
        <v>5162</v>
      </c>
      <c r="C1642" s="6" t="s">
        <v>1644</v>
      </c>
      <c r="D1642" s="7" t="s">
        <v>5147</v>
      </c>
      <c r="E1642" s="28" t="s">
        <v>5148</v>
      </c>
      <c r="F1642" s="5" t="s">
        <v>22</v>
      </c>
      <c r="G1642" s="6" t="s">
        <v>37</v>
      </c>
      <c r="H1642" s="6" t="s">
        <v>7408</v>
      </c>
      <c r="I1642" s="6" t="s">
        <v>7409</v>
      </c>
      <c r="J1642" s="8" t="s">
        <v>66</v>
      </c>
      <c r="K1642" s="5" t="s">
        <v>67</v>
      </c>
      <c r="L1642" s="7" t="s">
        <v>68</v>
      </c>
      <c r="M1642" s="9">
        <v>15500</v>
      </c>
      <c r="N1642" s="5" t="s">
        <v>69</v>
      </c>
      <c r="O1642" s="32">
        <v>43790.6931040509</v>
      </c>
      <c r="P1642" s="33">
        <v>43794.6721576736</v>
      </c>
      <c r="Q1642" s="28" t="s">
        <v>5168</v>
      </c>
      <c r="R1642" s="29" t="s">
        <v>7410</v>
      </c>
      <c r="S1642" s="28" t="s">
        <v>85</v>
      </c>
      <c r="T1642" s="28" t="s">
        <v>609</v>
      </c>
      <c r="U1642" s="5" t="s">
        <v>581</v>
      </c>
      <c r="V1642" s="28" t="s">
        <v>572</v>
      </c>
      <c r="W1642" s="7" t="s">
        <v>2568</v>
      </c>
      <c r="X1642" s="7" t="s">
        <v>1702</v>
      </c>
      <c r="Y1642" s="5" t="s">
        <v>575</v>
      </c>
      <c r="Z1642" s="5" t="s">
        <v>43</v>
      </c>
      <c r="AA1642" s="6" t="s">
        <v>43</v>
      </c>
      <c r="AB1642" s="6" t="s">
        <v>43</v>
      </c>
      <c r="AC1642" s="6" t="s">
        <v>43</v>
      </c>
      <c r="AD1642" s="6" t="s">
        <v>43</v>
      </c>
      <c r="AE1642" s="6" t="s">
        <v>43</v>
      </c>
    </row>
    <row r="1643">
      <c r="A1643" s="28" t="s">
        <v>6694</v>
      </c>
      <c r="B1643" s="6" t="s">
        <v>4970</v>
      </c>
      <c r="C1643" s="6" t="s">
        <v>6486</v>
      </c>
      <c r="D1643" s="7" t="s">
        <v>4936</v>
      </c>
      <c r="E1643" s="28" t="s">
        <v>4937</v>
      </c>
      <c r="F1643" s="5" t="s">
        <v>22</v>
      </c>
      <c r="G1643" s="6" t="s">
        <v>37</v>
      </c>
      <c r="H1643" s="6" t="s">
        <v>4971</v>
      </c>
      <c r="I1643" s="6" t="s">
        <v>7411</v>
      </c>
      <c r="J1643" s="8" t="s">
        <v>1675</v>
      </c>
      <c r="K1643" s="5" t="s">
        <v>1676</v>
      </c>
      <c r="L1643" s="7" t="s">
        <v>1677</v>
      </c>
      <c r="M1643" s="9">
        <v>20930</v>
      </c>
      <c r="N1643" s="5" t="s">
        <v>568</v>
      </c>
      <c r="O1643" s="32">
        <v>43794.6385692477</v>
      </c>
      <c r="P1643" s="33">
        <v>43794.672159456</v>
      </c>
      <c r="Q1643" s="28" t="s">
        <v>6488</v>
      </c>
      <c r="R1643" s="29" t="s">
        <v>43</v>
      </c>
      <c r="S1643" s="28" t="s">
        <v>85</v>
      </c>
      <c r="T1643" s="28" t="s">
        <v>609</v>
      </c>
      <c r="U1643" s="5" t="s">
        <v>581</v>
      </c>
      <c r="V1643" s="28" t="s">
        <v>1679</v>
      </c>
      <c r="W1643" s="7" t="s">
        <v>2292</v>
      </c>
      <c r="X1643" s="7" t="s">
        <v>54</v>
      </c>
      <c r="Y1643" s="5" t="s">
        <v>575</v>
      </c>
      <c r="Z1643" s="5" t="s">
        <v>6485</v>
      </c>
      <c r="AA1643" s="6" t="s">
        <v>43</v>
      </c>
      <c r="AB1643" s="6" t="s">
        <v>43</v>
      </c>
      <c r="AC1643" s="6" t="s">
        <v>43</v>
      </c>
      <c r="AD1643" s="6" t="s">
        <v>43</v>
      </c>
      <c r="AE1643" s="6" t="s">
        <v>43</v>
      </c>
    </row>
    <row r="1644">
      <c r="A1644" s="28" t="s">
        <v>6398</v>
      </c>
      <c r="B1644" s="6" t="s">
        <v>1207</v>
      </c>
      <c r="C1644" s="6" t="s">
        <v>6393</v>
      </c>
      <c r="D1644" s="7" t="s">
        <v>1166</v>
      </c>
      <c r="E1644" s="28" t="s">
        <v>1167</v>
      </c>
      <c r="F1644" s="5" t="s">
        <v>22</v>
      </c>
      <c r="G1644" s="6" t="s">
        <v>37</v>
      </c>
      <c r="H1644" s="6" t="s">
        <v>1208</v>
      </c>
      <c r="I1644" s="6" t="s">
        <v>7412</v>
      </c>
      <c r="J1644" s="8" t="s">
        <v>80</v>
      </c>
      <c r="K1644" s="5" t="s">
        <v>81</v>
      </c>
      <c r="L1644" s="7" t="s">
        <v>82</v>
      </c>
      <c r="M1644" s="9">
        <v>14860</v>
      </c>
      <c r="N1644" s="5" t="s">
        <v>568</v>
      </c>
      <c r="O1644" s="32">
        <v>43794.6385802431</v>
      </c>
      <c r="P1644" s="33">
        <v>43794.672159456</v>
      </c>
      <c r="Q1644" s="28" t="s">
        <v>6395</v>
      </c>
      <c r="R1644" s="29" t="s">
        <v>43</v>
      </c>
      <c r="S1644" s="28" t="s">
        <v>85</v>
      </c>
      <c r="T1644" s="28" t="s">
        <v>609</v>
      </c>
      <c r="U1644" s="5" t="s">
        <v>581</v>
      </c>
      <c r="V1644" s="28" t="s">
        <v>1172</v>
      </c>
      <c r="W1644" s="7" t="s">
        <v>1212</v>
      </c>
      <c r="X1644" s="7" t="s">
        <v>53</v>
      </c>
      <c r="Y1644" s="5" t="s">
        <v>575</v>
      </c>
      <c r="Z1644" s="5" t="s">
        <v>1219</v>
      </c>
      <c r="AA1644" s="6" t="s">
        <v>43</v>
      </c>
      <c r="AB1644" s="6" t="s">
        <v>43</v>
      </c>
      <c r="AC1644" s="6" t="s">
        <v>43</v>
      </c>
      <c r="AD1644" s="6" t="s">
        <v>43</v>
      </c>
      <c r="AE1644" s="6" t="s">
        <v>43</v>
      </c>
    </row>
    <row r="1645">
      <c r="A1645" s="28" t="s">
        <v>6402</v>
      </c>
      <c r="B1645" s="6" t="s">
        <v>1653</v>
      </c>
      <c r="C1645" s="6" t="s">
        <v>6399</v>
      </c>
      <c r="D1645" s="7" t="s">
        <v>706</v>
      </c>
      <c r="E1645" s="28" t="s">
        <v>707</v>
      </c>
      <c r="F1645" s="5" t="s">
        <v>22</v>
      </c>
      <c r="G1645" s="6" t="s">
        <v>37</v>
      </c>
      <c r="H1645" s="6" t="s">
        <v>1659</v>
      </c>
      <c r="I1645" s="6" t="s">
        <v>7413</v>
      </c>
      <c r="J1645" s="8" t="s">
        <v>80</v>
      </c>
      <c r="K1645" s="5" t="s">
        <v>81</v>
      </c>
      <c r="L1645" s="7" t="s">
        <v>82</v>
      </c>
      <c r="M1645" s="9">
        <v>14920</v>
      </c>
      <c r="N1645" s="5" t="s">
        <v>568</v>
      </c>
      <c r="O1645" s="32">
        <v>43794.6385912847</v>
      </c>
      <c r="P1645" s="33">
        <v>43794.6721596412</v>
      </c>
      <c r="Q1645" s="28" t="s">
        <v>1661</v>
      </c>
      <c r="R1645" s="29" t="s">
        <v>43</v>
      </c>
      <c r="S1645" s="28" t="s">
        <v>85</v>
      </c>
      <c r="T1645" s="28" t="s">
        <v>609</v>
      </c>
      <c r="U1645" s="5" t="s">
        <v>581</v>
      </c>
      <c r="V1645" s="28" t="s">
        <v>1172</v>
      </c>
      <c r="W1645" s="7" t="s">
        <v>1662</v>
      </c>
      <c r="X1645" s="7" t="s">
        <v>40</v>
      </c>
      <c r="Y1645" s="5" t="s">
        <v>575</v>
      </c>
      <c r="Z1645" s="5" t="s">
        <v>1219</v>
      </c>
      <c r="AA1645" s="6" t="s">
        <v>43</v>
      </c>
      <c r="AB1645" s="6" t="s">
        <v>43</v>
      </c>
      <c r="AC1645" s="6" t="s">
        <v>43</v>
      </c>
      <c r="AD1645" s="6" t="s">
        <v>43</v>
      </c>
      <c r="AE1645" s="6" t="s">
        <v>43</v>
      </c>
    </row>
    <row r="1646">
      <c r="A1646" s="28" t="s">
        <v>6408</v>
      </c>
      <c r="B1646" s="6" t="s">
        <v>1707</v>
      </c>
      <c r="C1646" s="6" t="s">
        <v>6405</v>
      </c>
      <c r="D1646" s="7" t="s">
        <v>1683</v>
      </c>
      <c r="E1646" s="28" t="s">
        <v>1684</v>
      </c>
      <c r="F1646" s="5" t="s">
        <v>22</v>
      </c>
      <c r="G1646" s="6" t="s">
        <v>37</v>
      </c>
      <c r="H1646" s="6" t="s">
        <v>6406</v>
      </c>
      <c r="I1646" s="6" t="s">
        <v>7414</v>
      </c>
      <c r="J1646" s="8" t="s">
        <v>80</v>
      </c>
      <c r="K1646" s="5" t="s">
        <v>81</v>
      </c>
      <c r="L1646" s="7" t="s">
        <v>82</v>
      </c>
      <c r="M1646" s="9">
        <v>14990</v>
      </c>
      <c r="N1646" s="5" t="s">
        <v>568</v>
      </c>
      <c r="O1646" s="32">
        <v>43794.6386024653</v>
      </c>
      <c r="P1646" s="33">
        <v>43794.6721596412</v>
      </c>
      <c r="Q1646" s="28" t="s">
        <v>1712</v>
      </c>
      <c r="R1646" s="29" t="s">
        <v>43</v>
      </c>
      <c r="S1646" s="28" t="s">
        <v>85</v>
      </c>
      <c r="T1646" s="28" t="s">
        <v>570</v>
      </c>
      <c r="U1646" s="5" t="s">
        <v>581</v>
      </c>
      <c r="V1646" s="28" t="s">
        <v>1172</v>
      </c>
      <c r="W1646" s="7" t="s">
        <v>1713</v>
      </c>
      <c r="X1646" s="7" t="s">
        <v>1702</v>
      </c>
      <c r="Y1646" s="5" t="s">
        <v>575</v>
      </c>
      <c r="Z1646" s="5" t="s">
        <v>1219</v>
      </c>
      <c r="AA1646" s="6" t="s">
        <v>43</v>
      </c>
      <c r="AB1646" s="6" t="s">
        <v>43</v>
      </c>
      <c r="AC1646" s="6" t="s">
        <v>43</v>
      </c>
      <c r="AD1646" s="6" t="s">
        <v>43</v>
      </c>
      <c r="AE1646" s="6" t="s">
        <v>43</v>
      </c>
    </row>
    <row r="1647">
      <c r="A1647" s="28" t="s">
        <v>6412</v>
      </c>
      <c r="B1647" s="6" t="s">
        <v>1165</v>
      </c>
      <c r="C1647" s="6" t="s">
        <v>7415</v>
      </c>
      <c r="D1647" s="7" t="s">
        <v>1166</v>
      </c>
      <c r="E1647" s="28" t="s">
        <v>1167</v>
      </c>
      <c r="F1647" s="5" t="s">
        <v>22</v>
      </c>
      <c r="G1647" s="6" t="s">
        <v>37</v>
      </c>
      <c r="H1647" s="6" t="s">
        <v>6410</v>
      </c>
      <c r="I1647" s="6" t="s">
        <v>7416</v>
      </c>
      <c r="J1647" s="8" t="s">
        <v>80</v>
      </c>
      <c r="K1647" s="5" t="s">
        <v>81</v>
      </c>
      <c r="L1647" s="7" t="s">
        <v>82</v>
      </c>
      <c r="M1647" s="9">
        <v>15040</v>
      </c>
      <c r="N1647" s="5" t="s">
        <v>568</v>
      </c>
      <c r="O1647" s="32">
        <v>43794.6386129282</v>
      </c>
      <c r="P1647" s="33">
        <v>43794.6721596412</v>
      </c>
      <c r="Q1647" s="28" t="s">
        <v>1171</v>
      </c>
      <c r="R1647" s="29" t="s">
        <v>43</v>
      </c>
      <c r="S1647" s="28" t="s">
        <v>85</v>
      </c>
      <c r="T1647" s="28" t="s">
        <v>570</v>
      </c>
      <c r="U1647" s="5" t="s">
        <v>581</v>
      </c>
      <c r="V1647" s="28" t="s">
        <v>1172</v>
      </c>
      <c r="W1647" s="7" t="s">
        <v>1173</v>
      </c>
      <c r="X1647" s="7" t="s">
        <v>54</v>
      </c>
      <c r="Y1647" s="5" t="s">
        <v>575</v>
      </c>
      <c r="Z1647" s="5" t="s">
        <v>1219</v>
      </c>
      <c r="AA1647" s="6" t="s">
        <v>43</v>
      </c>
      <c r="AB1647" s="6" t="s">
        <v>43</v>
      </c>
      <c r="AC1647" s="6" t="s">
        <v>43</v>
      </c>
      <c r="AD1647" s="6" t="s">
        <v>43</v>
      </c>
      <c r="AE1647" s="6" t="s">
        <v>43</v>
      </c>
    </row>
    <row r="1648">
      <c r="A1648" s="28" t="s">
        <v>6634</v>
      </c>
      <c r="B1648" s="6" t="s">
        <v>1696</v>
      </c>
      <c r="C1648" s="6" t="s">
        <v>6631</v>
      </c>
      <c r="D1648" s="7" t="s">
        <v>2679</v>
      </c>
      <c r="E1648" s="28" t="s">
        <v>2680</v>
      </c>
      <c r="F1648" s="5" t="s">
        <v>22</v>
      </c>
      <c r="G1648" s="6" t="s">
        <v>37</v>
      </c>
      <c r="H1648" s="6" t="s">
        <v>7417</v>
      </c>
      <c r="I1648" s="6" t="s">
        <v>7418</v>
      </c>
      <c r="J1648" s="8" t="s">
        <v>80</v>
      </c>
      <c r="K1648" s="5" t="s">
        <v>81</v>
      </c>
      <c r="L1648" s="7" t="s">
        <v>82</v>
      </c>
      <c r="M1648" s="9">
        <v>14970</v>
      </c>
      <c r="N1648" s="5" t="s">
        <v>42</v>
      </c>
      <c r="O1648" s="32">
        <v>43794.6386235764</v>
      </c>
      <c r="P1648" s="33">
        <v>43794.6721596412</v>
      </c>
      <c r="Q1648" s="28" t="s">
        <v>6630</v>
      </c>
      <c r="R1648" s="29" t="s">
        <v>7419</v>
      </c>
      <c r="S1648" s="28" t="s">
        <v>85</v>
      </c>
      <c r="T1648" s="28" t="s">
        <v>570</v>
      </c>
      <c r="U1648" s="5" t="s">
        <v>581</v>
      </c>
      <c r="V1648" s="28" t="s">
        <v>1172</v>
      </c>
      <c r="W1648" s="7" t="s">
        <v>1701</v>
      </c>
      <c r="X1648" s="7" t="s">
        <v>7420</v>
      </c>
      <c r="Y1648" s="5" t="s">
        <v>575</v>
      </c>
      <c r="Z1648" s="5" t="s">
        <v>43</v>
      </c>
      <c r="AA1648" s="6" t="s">
        <v>43</v>
      </c>
      <c r="AB1648" s="6" t="s">
        <v>43</v>
      </c>
      <c r="AC1648" s="6" t="s">
        <v>43</v>
      </c>
      <c r="AD1648" s="6" t="s">
        <v>43</v>
      </c>
      <c r="AE1648" s="6" t="s">
        <v>43</v>
      </c>
    </row>
    <row r="1649">
      <c r="A1649" s="28" t="s">
        <v>6636</v>
      </c>
      <c r="B1649" s="6" t="s">
        <v>4724</v>
      </c>
      <c r="C1649" s="6" t="s">
        <v>905</v>
      </c>
      <c r="D1649" s="7" t="s">
        <v>1166</v>
      </c>
      <c r="E1649" s="28" t="s">
        <v>1167</v>
      </c>
      <c r="F1649" s="5" t="s">
        <v>22</v>
      </c>
      <c r="G1649" s="6" t="s">
        <v>37</v>
      </c>
      <c r="H1649" s="6" t="s">
        <v>4725</v>
      </c>
      <c r="I1649" s="6" t="s">
        <v>7421</v>
      </c>
      <c r="J1649" s="8" t="s">
        <v>80</v>
      </c>
      <c r="K1649" s="5" t="s">
        <v>81</v>
      </c>
      <c r="L1649" s="7" t="s">
        <v>82</v>
      </c>
      <c r="M1649" s="9">
        <v>15130</v>
      </c>
      <c r="N1649" s="5" t="s">
        <v>568</v>
      </c>
      <c r="O1649" s="32">
        <v>43794.6386340625</v>
      </c>
      <c r="P1649" s="33">
        <v>43794.6721596412</v>
      </c>
      <c r="Q1649" s="28" t="s">
        <v>4728</v>
      </c>
      <c r="R1649" s="29" t="s">
        <v>43</v>
      </c>
      <c r="S1649" s="28" t="s">
        <v>85</v>
      </c>
      <c r="T1649" s="28" t="s">
        <v>570</v>
      </c>
      <c r="U1649" s="5" t="s">
        <v>581</v>
      </c>
      <c r="V1649" s="28" t="s">
        <v>1172</v>
      </c>
      <c r="W1649" s="7" t="s">
        <v>4729</v>
      </c>
      <c r="X1649" s="7" t="s">
        <v>54</v>
      </c>
      <c r="Y1649" s="5" t="s">
        <v>575</v>
      </c>
      <c r="Z1649" s="5" t="s">
        <v>1219</v>
      </c>
      <c r="AA1649" s="6" t="s">
        <v>43</v>
      </c>
      <c r="AB1649" s="6" t="s">
        <v>43</v>
      </c>
      <c r="AC1649" s="6" t="s">
        <v>43</v>
      </c>
      <c r="AD1649" s="6" t="s">
        <v>43</v>
      </c>
      <c r="AE1649" s="6" t="s">
        <v>43</v>
      </c>
    </row>
    <row r="1650">
      <c r="A1650" s="28" t="s">
        <v>6638</v>
      </c>
      <c r="B1650" s="6" t="s">
        <v>1399</v>
      </c>
      <c r="C1650" s="6" t="s">
        <v>1379</v>
      </c>
      <c r="D1650" s="7" t="s">
        <v>1380</v>
      </c>
      <c r="E1650" s="28" t="s">
        <v>1381</v>
      </c>
      <c r="F1650" s="5" t="s">
        <v>22</v>
      </c>
      <c r="G1650" s="6" t="s">
        <v>37</v>
      </c>
      <c r="H1650" s="6" t="s">
        <v>1400</v>
      </c>
      <c r="I1650" s="6" t="s">
        <v>7422</v>
      </c>
      <c r="J1650" s="8" t="s">
        <v>80</v>
      </c>
      <c r="K1650" s="5" t="s">
        <v>81</v>
      </c>
      <c r="L1650" s="7" t="s">
        <v>82</v>
      </c>
      <c r="M1650" s="9">
        <v>15160</v>
      </c>
      <c r="N1650" s="5" t="s">
        <v>568</v>
      </c>
      <c r="O1650" s="32">
        <v>43794.6386456019</v>
      </c>
      <c r="P1650" s="33">
        <v>43794.672159838</v>
      </c>
      <c r="Q1650" s="28" t="s">
        <v>1402</v>
      </c>
      <c r="R1650" s="29" t="s">
        <v>43</v>
      </c>
      <c r="S1650" s="28" t="s">
        <v>85</v>
      </c>
      <c r="T1650" s="28" t="s">
        <v>570</v>
      </c>
      <c r="U1650" s="5" t="s">
        <v>581</v>
      </c>
      <c r="V1650" s="28" t="s">
        <v>1172</v>
      </c>
      <c r="W1650" s="7" t="s">
        <v>1403</v>
      </c>
      <c r="X1650" s="7" t="s">
        <v>40</v>
      </c>
      <c r="Y1650" s="5" t="s">
        <v>575</v>
      </c>
      <c r="Z1650" s="5" t="s">
        <v>1219</v>
      </c>
      <c r="AA1650" s="6" t="s">
        <v>43</v>
      </c>
      <c r="AB1650" s="6" t="s">
        <v>43</v>
      </c>
      <c r="AC1650" s="6" t="s">
        <v>43</v>
      </c>
      <c r="AD1650" s="6" t="s">
        <v>43</v>
      </c>
      <c r="AE1650" s="6" t="s">
        <v>43</v>
      </c>
    </row>
    <row r="1651">
      <c r="A1651" s="28" t="s">
        <v>6642</v>
      </c>
      <c r="B1651" s="6" t="s">
        <v>2026</v>
      </c>
      <c r="C1651" s="6" t="s">
        <v>1379</v>
      </c>
      <c r="D1651" s="7" t="s">
        <v>1380</v>
      </c>
      <c r="E1651" s="28" t="s">
        <v>1381</v>
      </c>
      <c r="F1651" s="5" t="s">
        <v>22</v>
      </c>
      <c r="G1651" s="6" t="s">
        <v>37</v>
      </c>
      <c r="H1651" s="6" t="s">
        <v>2027</v>
      </c>
      <c r="I1651" s="6" t="s">
        <v>7423</v>
      </c>
      <c r="J1651" s="8" t="s">
        <v>80</v>
      </c>
      <c r="K1651" s="5" t="s">
        <v>81</v>
      </c>
      <c r="L1651" s="7" t="s">
        <v>82</v>
      </c>
      <c r="M1651" s="9">
        <v>15190</v>
      </c>
      <c r="N1651" s="5" t="s">
        <v>568</v>
      </c>
      <c r="O1651" s="32">
        <v>43794.6386573727</v>
      </c>
      <c r="P1651" s="33">
        <v>43794.672159838</v>
      </c>
      <c r="Q1651" s="28" t="s">
        <v>2030</v>
      </c>
      <c r="R1651" s="29" t="s">
        <v>43</v>
      </c>
      <c r="S1651" s="28" t="s">
        <v>85</v>
      </c>
      <c r="T1651" s="28" t="s">
        <v>785</v>
      </c>
      <c r="U1651" s="5" t="s">
        <v>581</v>
      </c>
      <c r="V1651" s="28" t="s">
        <v>1172</v>
      </c>
      <c r="W1651" s="7" t="s">
        <v>2031</v>
      </c>
      <c r="X1651" s="7" t="s">
        <v>5329</v>
      </c>
      <c r="Y1651" s="5" t="s">
        <v>575</v>
      </c>
      <c r="Z1651" s="5" t="s">
        <v>1219</v>
      </c>
      <c r="AA1651" s="6" t="s">
        <v>43</v>
      </c>
      <c r="AB1651" s="6" t="s">
        <v>43</v>
      </c>
      <c r="AC1651" s="6" t="s">
        <v>43</v>
      </c>
      <c r="AD1651" s="6" t="s">
        <v>43</v>
      </c>
      <c r="AE1651" s="6" t="s">
        <v>43</v>
      </c>
    </row>
    <row r="1652">
      <c r="A1652" s="28" t="s">
        <v>6562</v>
      </c>
      <c r="B1652" s="6" t="s">
        <v>7424</v>
      </c>
      <c r="C1652" s="6" t="s">
        <v>2281</v>
      </c>
      <c r="D1652" s="7" t="s">
        <v>2254</v>
      </c>
      <c r="E1652" s="28" t="s">
        <v>2255</v>
      </c>
      <c r="F1652" s="5" t="s">
        <v>22</v>
      </c>
      <c r="G1652" s="6" t="s">
        <v>37</v>
      </c>
      <c r="H1652" s="6" t="s">
        <v>7425</v>
      </c>
      <c r="I1652" s="6" t="s">
        <v>7426</v>
      </c>
      <c r="J1652" s="8" t="s">
        <v>95</v>
      </c>
      <c r="K1652" s="5" t="s">
        <v>96</v>
      </c>
      <c r="L1652" s="7" t="s">
        <v>97</v>
      </c>
      <c r="M1652" s="9">
        <v>14360</v>
      </c>
      <c r="N1652" s="5" t="s">
        <v>568</v>
      </c>
      <c r="O1652" s="32">
        <v>43794.6386732292</v>
      </c>
      <c r="P1652" s="33">
        <v>43794.672159838</v>
      </c>
      <c r="Q1652" s="28" t="s">
        <v>4274</v>
      </c>
      <c r="R1652" s="29" t="s">
        <v>43</v>
      </c>
      <c r="S1652" s="28" t="s">
        <v>85</v>
      </c>
      <c r="T1652" s="28" t="s">
        <v>899</v>
      </c>
      <c r="U1652" s="5" t="s">
        <v>900</v>
      </c>
      <c r="V1652" s="28" t="s">
        <v>901</v>
      </c>
      <c r="W1652" s="7" t="s">
        <v>3358</v>
      </c>
      <c r="X1652" s="7" t="s">
        <v>54</v>
      </c>
      <c r="Y1652" s="5" t="s">
        <v>575</v>
      </c>
      <c r="Z1652" s="5" t="s">
        <v>1397</v>
      </c>
      <c r="AA1652" s="6" t="s">
        <v>43</v>
      </c>
      <c r="AB1652" s="6" t="s">
        <v>43</v>
      </c>
      <c r="AC1652" s="6" t="s">
        <v>43</v>
      </c>
      <c r="AD1652" s="6" t="s">
        <v>43</v>
      </c>
      <c r="AE1652" s="6" t="s">
        <v>43</v>
      </c>
    </row>
    <row r="1653">
      <c r="A1653" s="28" t="s">
        <v>6566</v>
      </c>
      <c r="B1653" s="6" t="s">
        <v>891</v>
      </c>
      <c r="C1653" s="6" t="s">
        <v>6563</v>
      </c>
      <c r="D1653" s="7" t="s">
        <v>893</v>
      </c>
      <c r="E1653" s="28" t="s">
        <v>894</v>
      </c>
      <c r="F1653" s="5" t="s">
        <v>22</v>
      </c>
      <c r="G1653" s="6" t="s">
        <v>37</v>
      </c>
      <c r="H1653" s="6" t="s">
        <v>6564</v>
      </c>
      <c r="I1653" s="6" t="s">
        <v>7427</v>
      </c>
      <c r="J1653" s="8" t="s">
        <v>95</v>
      </c>
      <c r="K1653" s="5" t="s">
        <v>96</v>
      </c>
      <c r="L1653" s="7" t="s">
        <v>97</v>
      </c>
      <c r="M1653" s="9">
        <v>14300</v>
      </c>
      <c r="N1653" s="5" t="s">
        <v>42</v>
      </c>
      <c r="O1653" s="32">
        <v>43794.6386954514</v>
      </c>
      <c r="P1653" s="33">
        <v>43794.672159838</v>
      </c>
      <c r="Q1653" s="28" t="s">
        <v>898</v>
      </c>
      <c r="R1653" s="29" t="s">
        <v>7428</v>
      </c>
      <c r="S1653" s="28" t="s">
        <v>85</v>
      </c>
      <c r="T1653" s="28" t="s">
        <v>899</v>
      </c>
      <c r="U1653" s="5" t="s">
        <v>900</v>
      </c>
      <c r="V1653" s="28" t="s">
        <v>901</v>
      </c>
      <c r="W1653" s="7" t="s">
        <v>902</v>
      </c>
      <c r="X1653" s="7" t="s">
        <v>1702</v>
      </c>
      <c r="Y1653" s="5" t="s">
        <v>575</v>
      </c>
      <c r="Z1653" s="5" t="s">
        <v>43</v>
      </c>
      <c r="AA1653" s="6" t="s">
        <v>43</v>
      </c>
      <c r="AB1653" s="6" t="s">
        <v>43</v>
      </c>
      <c r="AC1653" s="6" t="s">
        <v>43</v>
      </c>
      <c r="AD1653" s="6" t="s">
        <v>43</v>
      </c>
      <c r="AE1653" s="6" t="s">
        <v>43</v>
      </c>
    </row>
    <row r="1654">
      <c r="A1654" s="28" t="s">
        <v>6569</v>
      </c>
      <c r="B1654" s="6" t="s">
        <v>911</v>
      </c>
      <c r="C1654" s="6" t="s">
        <v>905</v>
      </c>
      <c r="D1654" s="7" t="s">
        <v>893</v>
      </c>
      <c r="E1654" s="28" t="s">
        <v>894</v>
      </c>
      <c r="F1654" s="5" t="s">
        <v>853</v>
      </c>
      <c r="G1654" s="6" t="s">
        <v>37</v>
      </c>
      <c r="H1654" s="6" t="s">
        <v>912</v>
      </c>
      <c r="I1654" s="6" t="s">
        <v>7429</v>
      </c>
      <c r="J1654" s="8" t="s">
        <v>95</v>
      </c>
      <c r="K1654" s="5" t="s">
        <v>96</v>
      </c>
      <c r="L1654" s="7" t="s">
        <v>97</v>
      </c>
      <c r="M1654" s="9">
        <v>14360</v>
      </c>
      <c r="N1654" s="5" t="s">
        <v>42</v>
      </c>
      <c r="O1654" s="32">
        <v>43794.6387086458</v>
      </c>
      <c r="P1654" s="33">
        <v>43794.672159838</v>
      </c>
      <c r="Q1654" s="28" t="s">
        <v>914</v>
      </c>
      <c r="R1654" s="29" t="s">
        <v>7430</v>
      </c>
      <c r="S1654" s="28" t="s">
        <v>85</v>
      </c>
      <c r="T1654" s="28" t="s">
        <v>43</v>
      </c>
      <c r="U1654" s="5" t="s">
        <v>43</v>
      </c>
      <c r="V1654" s="28" t="s">
        <v>901</v>
      </c>
      <c r="W1654" s="7" t="s">
        <v>43</v>
      </c>
      <c r="X1654" s="7" t="s">
        <v>43</v>
      </c>
      <c r="Y1654" s="5" t="s">
        <v>43</v>
      </c>
      <c r="Z1654" s="5" t="s">
        <v>43</v>
      </c>
      <c r="AA1654" s="6" t="s">
        <v>43</v>
      </c>
      <c r="AB1654" s="6" t="s">
        <v>915</v>
      </c>
      <c r="AC1654" s="6" t="s">
        <v>134</v>
      </c>
      <c r="AD1654" s="6" t="s">
        <v>43</v>
      </c>
      <c r="AE1654" s="6" t="s">
        <v>43</v>
      </c>
    </row>
    <row r="1655">
      <c r="A1655" s="28" t="s">
        <v>6576</v>
      </c>
      <c r="B1655" s="6" t="s">
        <v>3159</v>
      </c>
      <c r="C1655" s="6" t="s">
        <v>3152</v>
      </c>
      <c r="D1655" s="7" t="s">
        <v>2254</v>
      </c>
      <c r="E1655" s="28" t="s">
        <v>2255</v>
      </c>
      <c r="F1655" s="5" t="s">
        <v>22</v>
      </c>
      <c r="G1655" s="6" t="s">
        <v>37</v>
      </c>
      <c r="H1655" s="6" t="s">
        <v>3160</v>
      </c>
      <c r="I1655" s="6" t="s">
        <v>7431</v>
      </c>
      <c r="J1655" s="8" t="s">
        <v>95</v>
      </c>
      <c r="K1655" s="5" t="s">
        <v>96</v>
      </c>
      <c r="L1655" s="7" t="s">
        <v>97</v>
      </c>
      <c r="M1655" s="9">
        <v>14530</v>
      </c>
      <c r="N1655" s="5" t="s">
        <v>568</v>
      </c>
      <c r="O1655" s="32">
        <v>43794.6387093403</v>
      </c>
      <c r="P1655" s="33">
        <v>43795.7555363773</v>
      </c>
      <c r="Q1655" s="28" t="s">
        <v>3163</v>
      </c>
      <c r="R1655" s="29" t="s">
        <v>43</v>
      </c>
      <c r="S1655" s="28" t="s">
        <v>85</v>
      </c>
      <c r="T1655" s="28" t="s">
        <v>899</v>
      </c>
      <c r="U1655" s="5" t="s">
        <v>900</v>
      </c>
      <c r="V1655" s="28" t="s">
        <v>901</v>
      </c>
      <c r="W1655" s="7" t="s">
        <v>3164</v>
      </c>
      <c r="X1655" s="7" t="s">
        <v>54</v>
      </c>
      <c r="Y1655" s="5" t="s">
        <v>575</v>
      </c>
      <c r="Z1655" s="5" t="s">
        <v>1397</v>
      </c>
      <c r="AA1655" s="6" t="s">
        <v>43</v>
      </c>
      <c r="AB1655" s="6" t="s">
        <v>43</v>
      </c>
      <c r="AC1655" s="6" t="s">
        <v>43</v>
      </c>
      <c r="AD1655" s="6" t="s">
        <v>43</v>
      </c>
      <c r="AE1655" s="6" t="s">
        <v>43</v>
      </c>
    </row>
    <row r="1656">
      <c r="A1656" s="28" t="s">
        <v>6581</v>
      </c>
      <c r="B1656" s="6" t="s">
        <v>4281</v>
      </c>
      <c r="C1656" s="6" t="s">
        <v>2281</v>
      </c>
      <c r="D1656" s="7" t="s">
        <v>2254</v>
      </c>
      <c r="E1656" s="28" t="s">
        <v>2255</v>
      </c>
      <c r="F1656" s="5" t="s">
        <v>22</v>
      </c>
      <c r="G1656" s="6" t="s">
        <v>37</v>
      </c>
      <c r="H1656" s="6" t="s">
        <v>4282</v>
      </c>
      <c r="I1656" s="6" t="s">
        <v>7432</v>
      </c>
      <c r="J1656" s="8" t="s">
        <v>95</v>
      </c>
      <c r="K1656" s="5" t="s">
        <v>96</v>
      </c>
      <c r="L1656" s="7" t="s">
        <v>97</v>
      </c>
      <c r="M1656" s="9">
        <v>14610</v>
      </c>
      <c r="N1656" s="5" t="s">
        <v>568</v>
      </c>
      <c r="O1656" s="32">
        <v>43794.6387207176</v>
      </c>
      <c r="P1656" s="33">
        <v>43794.6721600347</v>
      </c>
      <c r="Q1656" s="28" t="s">
        <v>4284</v>
      </c>
      <c r="R1656" s="29" t="s">
        <v>43</v>
      </c>
      <c r="S1656" s="28" t="s">
        <v>85</v>
      </c>
      <c r="T1656" s="28" t="s">
        <v>899</v>
      </c>
      <c r="U1656" s="5" t="s">
        <v>900</v>
      </c>
      <c r="V1656" s="28" t="s">
        <v>901</v>
      </c>
      <c r="W1656" s="7" t="s">
        <v>4285</v>
      </c>
      <c r="X1656" s="7" t="s">
        <v>40</v>
      </c>
      <c r="Y1656" s="5" t="s">
        <v>575</v>
      </c>
      <c r="Z1656" s="5" t="s">
        <v>1397</v>
      </c>
      <c r="AA1656" s="6" t="s">
        <v>43</v>
      </c>
      <c r="AB1656" s="6" t="s">
        <v>43</v>
      </c>
      <c r="AC1656" s="6" t="s">
        <v>43</v>
      </c>
      <c r="AD1656" s="6" t="s">
        <v>43</v>
      </c>
      <c r="AE1656" s="6" t="s">
        <v>43</v>
      </c>
    </row>
    <row r="1657">
      <c r="A1657" s="28" t="s">
        <v>6585</v>
      </c>
      <c r="B1657" s="6" t="s">
        <v>4276</v>
      </c>
      <c r="C1657" s="6" t="s">
        <v>2281</v>
      </c>
      <c r="D1657" s="7" t="s">
        <v>2254</v>
      </c>
      <c r="E1657" s="28" t="s">
        <v>2255</v>
      </c>
      <c r="F1657" s="5" t="s">
        <v>853</v>
      </c>
      <c r="G1657" s="6" t="s">
        <v>37</v>
      </c>
      <c r="H1657" s="6" t="s">
        <v>4277</v>
      </c>
      <c r="I1657" s="6" t="s">
        <v>7433</v>
      </c>
      <c r="J1657" s="8" t="s">
        <v>95</v>
      </c>
      <c r="K1657" s="5" t="s">
        <v>96</v>
      </c>
      <c r="L1657" s="7" t="s">
        <v>97</v>
      </c>
      <c r="M1657" s="9">
        <v>14560</v>
      </c>
      <c r="N1657" s="5" t="s">
        <v>42</v>
      </c>
      <c r="O1657" s="32">
        <v>43794.6387324421</v>
      </c>
      <c r="P1657" s="33">
        <v>43794.6721600347</v>
      </c>
      <c r="Q1657" s="28" t="s">
        <v>4279</v>
      </c>
      <c r="R1657" s="29" t="s">
        <v>370</v>
      </c>
      <c r="S1657" s="28" t="s">
        <v>85</v>
      </c>
      <c r="T1657" s="28" t="s">
        <v>43</v>
      </c>
      <c r="U1657" s="5" t="s">
        <v>43</v>
      </c>
      <c r="V1657" s="28" t="s">
        <v>901</v>
      </c>
      <c r="W1657" s="7" t="s">
        <v>43</v>
      </c>
      <c r="X1657" s="7" t="s">
        <v>43</v>
      </c>
      <c r="Y1657" s="5" t="s">
        <v>43</v>
      </c>
      <c r="Z1657" s="5" t="s">
        <v>43</v>
      </c>
      <c r="AA1657" s="6" t="s">
        <v>43</v>
      </c>
      <c r="AB1657" s="6" t="s">
        <v>59</v>
      </c>
      <c r="AC1657" s="6" t="s">
        <v>43</v>
      </c>
      <c r="AD1657" s="6" t="s">
        <v>43</v>
      </c>
      <c r="AE1657" s="6" t="s">
        <v>43</v>
      </c>
    </row>
    <row r="1658">
      <c r="A1658" s="28" t="s">
        <v>6574</v>
      </c>
      <c r="B1658" s="6" t="s">
        <v>3151</v>
      </c>
      <c r="C1658" s="6" t="s">
        <v>3152</v>
      </c>
      <c r="D1658" s="7" t="s">
        <v>2254</v>
      </c>
      <c r="E1658" s="28" t="s">
        <v>2255</v>
      </c>
      <c r="F1658" s="5" t="s">
        <v>22</v>
      </c>
      <c r="G1658" s="6" t="s">
        <v>37</v>
      </c>
      <c r="H1658" s="6" t="s">
        <v>3153</v>
      </c>
      <c r="I1658" s="6" t="s">
        <v>7434</v>
      </c>
      <c r="J1658" s="8" t="s">
        <v>95</v>
      </c>
      <c r="K1658" s="5" t="s">
        <v>96</v>
      </c>
      <c r="L1658" s="7" t="s">
        <v>97</v>
      </c>
      <c r="M1658" s="9">
        <v>14500</v>
      </c>
      <c r="N1658" s="5" t="s">
        <v>568</v>
      </c>
      <c r="O1658" s="32">
        <v>43794.638733912</v>
      </c>
      <c r="P1658" s="33">
        <v>43794.6721600347</v>
      </c>
      <c r="Q1658" s="28" t="s">
        <v>3156</v>
      </c>
      <c r="R1658" s="29" t="s">
        <v>43</v>
      </c>
      <c r="S1658" s="28" t="s">
        <v>85</v>
      </c>
      <c r="T1658" s="28" t="s">
        <v>899</v>
      </c>
      <c r="U1658" s="5" t="s">
        <v>900</v>
      </c>
      <c r="V1658" s="28" t="s">
        <v>901</v>
      </c>
      <c r="W1658" s="7" t="s">
        <v>3157</v>
      </c>
      <c r="X1658" s="7" t="s">
        <v>54</v>
      </c>
      <c r="Y1658" s="5" t="s">
        <v>575</v>
      </c>
      <c r="Z1658" s="5" t="s">
        <v>1397</v>
      </c>
      <c r="AA1658" s="6" t="s">
        <v>43</v>
      </c>
      <c r="AB1658" s="6" t="s">
        <v>43</v>
      </c>
      <c r="AC1658" s="6" t="s">
        <v>43</v>
      </c>
      <c r="AD1658" s="6" t="s">
        <v>43</v>
      </c>
      <c r="AE1658" s="6" t="s">
        <v>43</v>
      </c>
    </row>
    <row r="1659">
      <c r="A1659" s="28" t="s">
        <v>6554</v>
      </c>
      <c r="B1659" s="6" t="s">
        <v>2426</v>
      </c>
      <c r="C1659" s="6" t="s">
        <v>905</v>
      </c>
      <c r="D1659" s="7" t="s">
        <v>2427</v>
      </c>
      <c r="E1659" s="28" t="s">
        <v>2428</v>
      </c>
      <c r="F1659" s="5" t="s">
        <v>22</v>
      </c>
      <c r="G1659" s="6" t="s">
        <v>37</v>
      </c>
      <c r="H1659" s="6" t="s">
        <v>6416</v>
      </c>
      <c r="I1659" s="6" t="s">
        <v>7435</v>
      </c>
      <c r="J1659" s="8" t="s">
        <v>460</v>
      </c>
      <c r="K1659" s="5" t="s">
        <v>461</v>
      </c>
      <c r="L1659" s="7" t="s">
        <v>462</v>
      </c>
      <c r="M1659" s="9">
        <v>21150</v>
      </c>
      <c r="N1659" s="5" t="s">
        <v>42</v>
      </c>
      <c r="O1659" s="32">
        <v>43794.6387467245</v>
      </c>
      <c r="P1659" s="33">
        <v>43794.6721600347</v>
      </c>
      <c r="Q1659" s="28" t="s">
        <v>6418</v>
      </c>
      <c r="R1659" s="29" t="s">
        <v>7436</v>
      </c>
      <c r="S1659" s="28" t="s">
        <v>85</v>
      </c>
      <c r="T1659" s="28" t="s">
        <v>654</v>
      </c>
      <c r="U1659" s="5" t="s">
        <v>655</v>
      </c>
      <c r="V1659" s="28" t="s">
        <v>1204</v>
      </c>
      <c r="W1659" s="7" t="s">
        <v>2450</v>
      </c>
      <c r="X1659" s="7" t="s">
        <v>53</v>
      </c>
      <c r="Y1659" s="5" t="s">
        <v>575</v>
      </c>
      <c r="Z1659" s="5" t="s">
        <v>43</v>
      </c>
      <c r="AA1659" s="6" t="s">
        <v>43</v>
      </c>
      <c r="AB1659" s="6" t="s">
        <v>43</v>
      </c>
      <c r="AC1659" s="6" t="s">
        <v>43</v>
      </c>
      <c r="AD1659" s="6" t="s">
        <v>43</v>
      </c>
      <c r="AE1659" s="6" t="s">
        <v>43</v>
      </c>
    </row>
    <row r="1660">
      <c r="A1660" s="28" t="s">
        <v>6610</v>
      </c>
      <c r="B1660" s="6" t="s">
        <v>2471</v>
      </c>
      <c r="C1660" s="6" t="s">
        <v>2472</v>
      </c>
      <c r="D1660" s="7" t="s">
        <v>2473</v>
      </c>
      <c r="E1660" s="28" t="s">
        <v>2474</v>
      </c>
      <c r="F1660" s="5" t="s">
        <v>22</v>
      </c>
      <c r="G1660" s="6" t="s">
        <v>37</v>
      </c>
      <c r="H1660" s="6" t="s">
        <v>2475</v>
      </c>
      <c r="I1660" s="6" t="s">
        <v>7437</v>
      </c>
      <c r="J1660" s="8" t="s">
        <v>130</v>
      </c>
      <c r="K1660" s="5" t="s">
        <v>131</v>
      </c>
      <c r="L1660" s="7" t="s">
        <v>132</v>
      </c>
      <c r="M1660" s="9">
        <v>12920</v>
      </c>
      <c r="N1660" s="5" t="s">
        <v>568</v>
      </c>
      <c r="O1660" s="32">
        <v>43794.6387575579</v>
      </c>
      <c r="P1660" s="33">
        <v>43794.6721601852</v>
      </c>
      <c r="Q1660" s="28" t="s">
        <v>2477</v>
      </c>
      <c r="R1660" s="29" t="s">
        <v>43</v>
      </c>
      <c r="S1660" s="28" t="s">
        <v>85</v>
      </c>
      <c r="T1660" s="28" t="s">
        <v>570</v>
      </c>
      <c r="U1660" s="5" t="s">
        <v>581</v>
      </c>
      <c r="V1660" s="28" t="s">
        <v>572</v>
      </c>
      <c r="W1660" s="7" t="s">
        <v>2478</v>
      </c>
      <c r="X1660" s="7" t="s">
        <v>40</v>
      </c>
      <c r="Y1660" s="5" t="s">
        <v>575</v>
      </c>
      <c r="Z1660" s="5" t="s">
        <v>576</v>
      </c>
      <c r="AA1660" s="6" t="s">
        <v>43</v>
      </c>
      <c r="AB1660" s="6" t="s">
        <v>43</v>
      </c>
      <c r="AC1660" s="6" t="s">
        <v>43</v>
      </c>
      <c r="AD1660" s="6" t="s">
        <v>43</v>
      </c>
      <c r="AE1660" s="6" t="s">
        <v>43</v>
      </c>
    </row>
    <row r="1661">
      <c r="A1661" s="28" t="s">
        <v>6613</v>
      </c>
      <c r="B1661" s="6" t="s">
        <v>2805</v>
      </c>
      <c r="C1661" s="6" t="s">
        <v>2261</v>
      </c>
      <c r="D1661" s="7" t="s">
        <v>2254</v>
      </c>
      <c r="E1661" s="28" t="s">
        <v>2255</v>
      </c>
      <c r="F1661" s="5" t="s">
        <v>22</v>
      </c>
      <c r="G1661" s="6" t="s">
        <v>37</v>
      </c>
      <c r="H1661" s="6" t="s">
        <v>6611</v>
      </c>
      <c r="I1661" s="6" t="s">
        <v>7438</v>
      </c>
      <c r="J1661" s="8" t="s">
        <v>130</v>
      </c>
      <c r="K1661" s="5" t="s">
        <v>131</v>
      </c>
      <c r="L1661" s="7" t="s">
        <v>132</v>
      </c>
      <c r="M1661" s="9">
        <v>12900</v>
      </c>
      <c r="N1661" s="5" t="s">
        <v>42</v>
      </c>
      <c r="O1661" s="32">
        <v>43794.6387689468</v>
      </c>
      <c r="P1661" s="33">
        <v>43794.6721601852</v>
      </c>
      <c r="Q1661" s="28" t="s">
        <v>2808</v>
      </c>
      <c r="R1661" s="29" t="s">
        <v>7439</v>
      </c>
      <c r="S1661" s="28" t="s">
        <v>85</v>
      </c>
      <c r="T1661" s="28" t="s">
        <v>609</v>
      </c>
      <c r="U1661" s="5" t="s">
        <v>581</v>
      </c>
      <c r="V1661" s="30" t="s">
        <v>1436</v>
      </c>
      <c r="W1661" s="7" t="s">
        <v>2809</v>
      </c>
      <c r="X1661" s="7" t="s">
        <v>40</v>
      </c>
      <c r="Y1661" s="5" t="s">
        <v>575</v>
      </c>
      <c r="Z1661" s="5" t="s">
        <v>43</v>
      </c>
      <c r="AA1661" s="6" t="s">
        <v>43</v>
      </c>
      <c r="AB1661" s="6" t="s">
        <v>43</v>
      </c>
      <c r="AC1661" s="6" t="s">
        <v>43</v>
      </c>
      <c r="AD1661" s="6" t="s">
        <v>43</v>
      </c>
      <c r="AE1661" s="6" t="s">
        <v>43</v>
      </c>
    </row>
    <row r="1662">
      <c r="A1662" s="28" t="s">
        <v>6615</v>
      </c>
      <c r="B1662" s="6" t="s">
        <v>2811</v>
      </c>
      <c r="C1662" s="6" t="s">
        <v>2261</v>
      </c>
      <c r="D1662" s="7" t="s">
        <v>2254</v>
      </c>
      <c r="E1662" s="28" t="s">
        <v>2255</v>
      </c>
      <c r="F1662" s="5" t="s">
        <v>22</v>
      </c>
      <c r="G1662" s="6" t="s">
        <v>37</v>
      </c>
      <c r="H1662" s="6" t="s">
        <v>2812</v>
      </c>
      <c r="I1662" s="6" t="s">
        <v>7440</v>
      </c>
      <c r="J1662" s="8" t="s">
        <v>130</v>
      </c>
      <c r="K1662" s="5" t="s">
        <v>131</v>
      </c>
      <c r="L1662" s="7" t="s">
        <v>132</v>
      </c>
      <c r="M1662" s="9">
        <v>12940</v>
      </c>
      <c r="N1662" s="5" t="s">
        <v>42</v>
      </c>
      <c r="O1662" s="32">
        <v>43794.6387795949</v>
      </c>
      <c r="P1662" s="33">
        <v>43794.6721601852</v>
      </c>
      <c r="Q1662" s="28" t="s">
        <v>2814</v>
      </c>
      <c r="R1662" s="29" t="s">
        <v>7441</v>
      </c>
      <c r="S1662" s="28" t="s">
        <v>85</v>
      </c>
      <c r="T1662" s="28" t="s">
        <v>570</v>
      </c>
      <c r="U1662" s="5" t="s">
        <v>581</v>
      </c>
      <c r="V1662" s="30" t="s">
        <v>1436</v>
      </c>
      <c r="W1662" s="7" t="s">
        <v>2815</v>
      </c>
      <c r="X1662" s="7" t="s">
        <v>40</v>
      </c>
      <c r="Y1662" s="5" t="s">
        <v>575</v>
      </c>
      <c r="Z1662" s="5" t="s">
        <v>43</v>
      </c>
      <c r="AA1662" s="6" t="s">
        <v>43</v>
      </c>
      <c r="AB1662" s="6" t="s">
        <v>43</v>
      </c>
      <c r="AC1662" s="6" t="s">
        <v>43</v>
      </c>
      <c r="AD1662" s="6" t="s">
        <v>43</v>
      </c>
      <c r="AE1662" s="6" t="s">
        <v>43</v>
      </c>
    </row>
    <row r="1663">
      <c r="A1663" s="28" t="s">
        <v>6617</v>
      </c>
      <c r="B1663" s="6" t="s">
        <v>2811</v>
      </c>
      <c r="C1663" s="6" t="s">
        <v>2261</v>
      </c>
      <c r="D1663" s="7" t="s">
        <v>2254</v>
      </c>
      <c r="E1663" s="28" t="s">
        <v>2255</v>
      </c>
      <c r="F1663" s="5" t="s">
        <v>22</v>
      </c>
      <c r="G1663" s="6" t="s">
        <v>37</v>
      </c>
      <c r="H1663" s="6" t="s">
        <v>2817</v>
      </c>
      <c r="I1663" s="6" t="s">
        <v>7442</v>
      </c>
      <c r="J1663" s="8" t="s">
        <v>130</v>
      </c>
      <c r="K1663" s="5" t="s">
        <v>131</v>
      </c>
      <c r="L1663" s="7" t="s">
        <v>132</v>
      </c>
      <c r="M1663" s="9">
        <v>12980</v>
      </c>
      <c r="N1663" s="5" t="s">
        <v>42</v>
      </c>
      <c r="O1663" s="32">
        <v>43794.6387904282</v>
      </c>
      <c r="P1663" s="33">
        <v>43794.6721601852</v>
      </c>
      <c r="Q1663" s="28" t="s">
        <v>2819</v>
      </c>
      <c r="R1663" s="29" t="s">
        <v>7443</v>
      </c>
      <c r="S1663" s="28" t="s">
        <v>85</v>
      </c>
      <c r="T1663" s="28" t="s">
        <v>609</v>
      </c>
      <c r="U1663" s="5" t="s">
        <v>581</v>
      </c>
      <c r="V1663" s="30" t="s">
        <v>1436</v>
      </c>
      <c r="W1663" s="7" t="s">
        <v>2820</v>
      </c>
      <c r="X1663" s="7" t="s">
        <v>40</v>
      </c>
      <c r="Y1663" s="5" t="s">
        <v>575</v>
      </c>
      <c r="Z1663" s="5" t="s">
        <v>43</v>
      </c>
      <c r="AA1663" s="6" t="s">
        <v>43</v>
      </c>
      <c r="AB1663" s="6" t="s">
        <v>43</v>
      </c>
      <c r="AC1663" s="6" t="s">
        <v>43</v>
      </c>
      <c r="AD1663" s="6" t="s">
        <v>43</v>
      </c>
      <c r="AE1663" s="6" t="s">
        <v>43</v>
      </c>
    </row>
    <row r="1664">
      <c r="A1664" s="28" t="s">
        <v>136</v>
      </c>
      <c r="B1664" s="6" t="s">
        <v>7444</v>
      </c>
      <c r="C1664" s="6" t="s">
        <v>71</v>
      </c>
      <c r="D1664" s="7" t="s">
        <v>3536</v>
      </c>
      <c r="E1664" s="28" t="s">
        <v>3537</v>
      </c>
      <c r="F1664" s="5" t="s">
        <v>853</v>
      </c>
      <c r="G1664" s="6" t="s">
        <v>37</v>
      </c>
      <c r="H1664" s="6" t="s">
        <v>7445</v>
      </c>
      <c r="I1664" s="6" t="s">
        <v>7446</v>
      </c>
      <c r="J1664" s="8" t="s">
        <v>130</v>
      </c>
      <c r="K1664" s="5" t="s">
        <v>131</v>
      </c>
      <c r="L1664" s="7" t="s">
        <v>132</v>
      </c>
      <c r="M1664" s="9">
        <v>12770</v>
      </c>
      <c r="N1664" s="5" t="s">
        <v>56</v>
      </c>
      <c r="O1664" s="32">
        <v>43794.6388018171</v>
      </c>
      <c r="P1664" s="33">
        <v>43794.6721601852</v>
      </c>
      <c r="Q1664" s="28" t="s">
        <v>3541</v>
      </c>
      <c r="R1664" s="29" t="s">
        <v>43</v>
      </c>
      <c r="S1664" s="28" t="s">
        <v>85</v>
      </c>
      <c r="T1664" s="28" t="s">
        <v>43</v>
      </c>
      <c r="U1664" s="5" t="s">
        <v>43</v>
      </c>
      <c r="V1664" s="28" t="s">
        <v>3542</v>
      </c>
      <c r="W1664" s="7" t="s">
        <v>43</v>
      </c>
      <c r="X1664" s="7" t="s">
        <v>43</v>
      </c>
      <c r="Y1664" s="5" t="s">
        <v>43</v>
      </c>
      <c r="Z1664" s="5" t="s">
        <v>43</v>
      </c>
      <c r="AA1664" s="6" t="s">
        <v>124</v>
      </c>
      <c r="AB1664" s="6" t="s">
        <v>59</v>
      </c>
      <c r="AC1664" s="6" t="s">
        <v>134</v>
      </c>
      <c r="AD1664" s="6" t="s">
        <v>124</v>
      </c>
      <c r="AE1664" s="6" t="s">
        <v>43</v>
      </c>
    </row>
    <row r="1665">
      <c r="A1665" s="28" t="s">
        <v>6552</v>
      </c>
      <c r="B1665" s="6" t="s">
        <v>3003</v>
      </c>
      <c r="C1665" s="6" t="s">
        <v>6549</v>
      </c>
      <c r="D1665" s="7" t="s">
        <v>692</v>
      </c>
      <c r="E1665" s="28" t="s">
        <v>693</v>
      </c>
      <c r="F1665" s="5" t="s">
        <v>22</v>
      </c>
      <c r="G1665" s="6" t="s">
        <v>37</v>
      </c>
      <c r="H1665" s="6" t="s">
        <v>7447</v>
      </c>
      <c r="I1665" s="6" t="s">
        <v>7448</v>
      </c>
      <c r="J1665" s="8" t="s">
        <v>460</v>
      </c>
      <c r="K1665" s="5" t="s">
        <v>461</v>
      </c>
      <c r="L1665" s="7" t="s">
        <v>462</v>
      </c>
      <c r="M1665" s="9">
        <v>21000</v>
      </c>
      <c r="N1665" s="5" t="s">
        <v>42</v>
      </c>
      <c r="O1665" s="32">
        <v>43794.6388026968</v>
      </c>
      <c r="P1665" s="33">
        <v>43794.6721603819</v>
      </c>
      <c r="Q1665" s="28" t="s">
        <v>6415</v>
      </c>
      <c r="R1665" s="29" t="s">
        <v>7449</v>
      </c>
      <c r="S1665" s="28" t="s">
        <v>85</v>
      </c>
      <c r="T1665" s="28" t="s">
        <v>570</v>
      </c>
      <c r="U1665" s="5" t="s">
        <v>581</v>
      </c>
      <c r="V1665" s="28" t="s">
        <v>1204</v>
      </c>
      <c r="W1665" s="7" t="s">
        <v>3009</v>
      </c>
      <c r="X1665" s="7" t="s">
        <v>7420</v>
      </c>
      <c r="Y1665" s="5" t="s">
        <v>575</v>
      </c>
      <c r="Z1665" s="5" t="s">
        <v>43</v>
      </c>
      <c r="AA1665" s="6" t="s">
        <v>43</v>
      </c>
      <c r="AB1665" s="6" t="s">
        <v>43</v>
      </c>
      <c r="AC1665" s="6" t="s">
        <v>43</v>
      </c>
      <c r="AD1665" s="6" t="s">
        <v>43</v>
      </c>
      <c r="AE1665" s="6" t="s">
        <v>43</v>
      </c>
    </row>
    <row r="1666">
      <c r="A1666" s="28" t="s">
        <v>7436</v>
      </c>
      <c r="B1666" s="6" t="s">
        <v>2426</v>
      </c>
      <c r="C1666" s="6" t="s">
        <v>905</v>
      </c>
      <c r="D1666" s="7" t="s">
        <v>2427</v>
      </c>
      <c r="E1666" s="28" t="s">
        <v>2428</v>
      </c>
      <c r="F1666" s="5" t="s">
        <v>22</v>
      </c>
      <c r="G1666" s="6" t="s">
        <v>37</v>
      </c>
      <c r="H1666" s="6" t="s">
        <v>6416</v>
      </c>
      <c r="I1666" s="6" t="s">
        <v>7450</v>
      </c>
      <c r="J1666" s="8" t="s">
        <v>460</v>
      </c>
      <c r="K1666" s="5" t="s">
        <v>461</v>
      </c>
      <c r="L1666" s="7" t="s">
        <v>462</v>
      </c>
      <c r="M1666" s="9">
        <v>21160</v>
      </c>
      <c r="N1666" s="5" t="s">
        <v>42</v>
      </c>
      <c r="O1666" s="32">
        <v>43794.6388138889</v>
      </c>
      <c r="P1666" s="33">
        <v>43794.6721603819</v>
      </c>
      <c r="Q1666" s="28" t="s">
        <v>6554</v>
      </c>
      <c r="R1666" s="29" t="s">
        <v>7451</v>
      </c>
      <c r="S1666" s="28" t="s">
        <v>85</v>
      </c>
      <c r="T1666" s="28" t="s">
        <v>654</v>
      </c>
      <c r="U1666" s="5" t="s">
        <v>655</v>
      </c>
      <c r="V1666" s="28" t="s">
        <v>1204</v>
      </c>
      <c r="W1666" s="7" t="s">
        <v>2450</v>
      </c>
      <c r="X1666" s="7" t="s">
        <v>1702</v>
      </c>
      <c r="Y1666" s="5" t="s">
        <v>575</v>
      </c>
      <c r="Z1666" s="5" t="s">
        <v>43</v>
      </c>
      <c r="AA1666" s="6" t="s">
        <v>43</v>
      </c>
      <c r="AB1666" s="6" t="s">
        <v>43</v>
      </c>
      <c r="AC1666" s="6" t="s">
        <v>43</v>
      </c>
      <c r="AD1666" s="6" t="s">
        <v>43</v>
      </c>
      <c r="AE1666" s="6" t="s">
        <v>43</v>
      </c>
    </row>
    <row r="1667">
      <c r="A1667" s="28" t="s">
        <v>6627</v>
      </c>
      <c r="B1667" s="6" t="s">
        <v>2426</v>
      </c>
      <c r="C1667" s="6" t="s">
        <v>905</v>
      </c>
      <c r="D1667" s="7" t="s">
        <v>2427</v>
      </c>
      <c r="E1667" s="28" t="s">
        <v>2428</v>
      </c>
      <c r="F1667" s="5" t="s">
        <v>22</v>
      </c>
      <c r="G1667" s="6" t="s">
        <v>37</v>
      </c>
      <c r="H1667" s="6" t="s">
        <v>2429</v>
      </c>
      <c r="I1667" s="6" t="s">
        <v>7452</v>
      </c>
      <c r="J1667" s="8" t="s">
        <v>460</v>
      </c>
      <c r="K1667" s="5" t="s">
        <v>461</v>
      </c>
      <c r="L1667" s="7" t="s">
        <v>462</v>
      </c>
      <c r="M1667" s="9">
        <v>21100</v>
      </c>
      <c r="N1667" s="5" t="s">
        <v>42</v>
      </c>
      <c r="O1667" s="32">
        <v>43794.6388252662</v>
      </c>
      <c r="P1667" s="33">
        <v>43794.6721603819</v>
      </c>
      <c r="Q1667" s="28" t="s">
        <v>6464</v>
      </c>
      <c r="R1667" s="29" t="s">
        <v>7453</v>
      </c>
      <c r="S1667" s="28" t="s">
        <v>85</v>
      </c>
      <c r="T1667" s="28" t="s">
        <v>570</v>
      </c>
      <c r="U1667" s="5" t="s">
        <v>581</v>
      </c>
      <c r="V1667" s="28" t="s">
        <v>1204</v>
      </c>
      <c r="W1667" s="7" t="s">
        <v>2433</v>
      </c>
      <c r="X1667" s="7" t="s">
        <v>1702</v>
      </c>
      <c r="Y1667" s="5" t="s">
        <v>575</v>
      </c>
      <c r="Z1667" s="5" t="s">
        <v>43</v>
      </c>
      <c r="AA1667" s="6" t="s">
        <v>43</v>
      </c>
      <c r="AB1667" s="6" t="s">
        <v>43</v>
      </c>
      <c r="AC1667" s="6" t="s">
        <v>43</v>
      </c>
      <c r="AD1667" s="6" t="s">
        <v>43</v>
      </c>
      <c r="AE1667" s="6" t="s">
        <v>43</v>
      </c>
    </row>
    <row r="1668">
      <c r="A1668" s="28" t="s">
        <v>6556</v>
      </c>
      <c r="B1668" s="6" t="s">
        <v>2426</v>
      </c>
      <c r="C1668" s="6" t="s">
        <v>905</v>
      </c>
      <c r="D1668" s="7" t="s">
        <v>2427</v>
      </c>
      <c r="E1668" s="28" t="s">
        <v>2428</v>
      </c>
      <c r="F1668" s="5" t="s">
        <v>22</v>
      </c>
      <c r="G1668" s="6" t="s">
        <v>37</v>
      </c>
      <c r="H1668" s="6" t="s">
        <v>6419</v>
      </c>
      <c r="I1668" s="6" t="s">
        <v>7454</v>
      </c>
      <c r="J1668" s="8" t="s">
        <v>460</v>
      </c>
      <c r="K1668" s="5" t="s">
        <v>461</v>
      </c>
      <c r="L1668" s="7" t="s">
        <v>462</v>
      </c>
      <c r="M1668" s="9">
        <v>21330</v>
      </c>
      <c r="N1668" s="5" t="s">
        <v>568</v>
      </c>
      <c r="O1668" s="32">
        <v>43794.6388368056</v>
      </c>
      <c r="P1668" s="33">
        <v>43794.6721603819</v>
      </c>
      <c r="Q1668" s="28" t="s">
        <v>6421</v>
      </c>
      <c r="R1668" s="29" t="s">
        <v>43</v>
      </c>
      <c r="S1668" s="28" t="s">
        <v>85</v>
      </c>
      <c r="T1668" s="28" t="s">
        <v>609</v>
      </c>
      <c r="U1668" s="5" t="s">
        <v>581</v>
      </c>
      <c r="V1668" s="28" t="s">
        <v>1204</v>
      </c>
      <c r="W1668" s="7" t="s">
        <v>2456</v>
      </c>
      <c r="X1668" s="7" t="s">
        <v>1702</v>
      </c>
      <c r="Y1668" s="5" t="s">
        <v>575</v>
      </c>
      <c r="Z1668" s="5" t="s">
        <v>5344</v>
      </c>
      <c r="AA1668" s="6" t="s">
        <v>43</v>
      </c>
      <c r="AB1668" s="6" t="s">
        <v>43</v>
      </c>
      <c r="AC1668" s="6" t="s">
        <v>43</v>
      </c>
      <c r="AD1668" s="6" t="s">
        <v>43</v>
      </c>
      <c r="AE1668" s="6" t="s">
        <v>43</v>
      </c>
    </row>
    <row r="1669">
      <c r="A1669" s="28" t="s">
        <v>6466</v>
      </c>
      <c r="B1669" s="6" t="s">
        <v>2517</v>
      </c>
      <c r="C1669" s="6" t="s">
        <v>905</v>
      </c>
      <c r="D1669" s="7" t="s">
        <v>2427</v>
      </c>
      <c r="E1669" s="28" t="s">
        <v>2428</v>
      </c>
      <c r="F1669" s="5" t="s">
        <v>22</v>
      </c>
      <c r="G1669" s="6" t="s">
        <v>37</v>
      </c>
      <c r="H1669" s="6" t="s">
        <v>7455</v>
      </c>
      <c r="I1669" s="6" t="s">
        <v>7456</v>
      </c>
      <c r="J1669" s="8" t="s">
        <v>460</v>
      </c>
      <c r="K1669" s="5" t="s">
        <v>461</v>
      </c>
      <c r="L1669" s="7" t="s">
        <v>462</v>
      </c>
      <c r="M1669" s="9">
        <v>21360</v>
      </c>
      <c r="N1669" s="5" t="s">
        <v>568</v>
      </c>
      <c r="O1669" s="32">
        <v>43794.638849456</v>
      </c>
      <c r="P1669" s="33">
        <v>43794.6721605324</v>
      </c>
      <c r="Q1669" s="28" t="s">
        <v>2521</v>
      </c>
      <c r="R1669" s="29" t="s">
        <v>43</v>
      </c>
      <c r="S1669" s="28" t="s">
        <v>85</v>
      </c>
      <c r="T1669" s="28" t="s">
        <v>570</v>
      </c>
      <c r="U1669" s="5" t="s">
        <v>581</v>
      </c>
      <c r="V1669" s="28" t="s">
        <v>1204</v>
      </c>
      <c r="W1669" s="7" t="s">
        <v>2522</v>
      </c>
      <c r="X1669" s="7" t="s">
        <v>54</v>
      </c>
      <c r="Y1669" s="5" t="s">
        <v>575</v>
      </c>
      <c r="Z1669" s="5" t="s">
        <v>5344</v>
      </c>
      <c r="AA1669" s="6" t="s">
        <v>43</v>
      </c>
      <c r="AB1669" s="6" t="s">
        <v>43</v>
      </c>
      <c r="AC1669" s="6" t="s">
        <v>43</v>
      </c>
      <c r="AD1669" s="6" t="s">
        <v>43</v>
      </c>
      <c r="AE1669" s="6" t="s">
        <v>43</v>
      </c>
    </row>
    <row r="1670">
      <c r="A1670" s="28" t="s">
        <v>6469</v>
      </c>
      <c r="B1670" s="6" t="s">
        <v>2401</v>
      </c>
      <c r="C1670" s="6" t="s">
        <v>1723</v>
      </c>
      <c r="D1670" s="7" t="s">
        <v>2158</v>
      </c>
      <c r="E1670" s="28" t="s">
        <v>2159</v>
      </c>
      <c r="F1670" s="5" t="s">
        <v>22</v>
      </c>
      <c r="G1670" s="6" t="s">
        <v>37</v>
      </c>
      <c r="H1670" s="6" t="s">
        <v>7457</v>
      </c>
      <c r="I1670" s="6" t="s">
        <v>7458</v>
      </c>
      <c r="J1670" s="8" t="s">
        <v>460</v>
      </c>
      <c r="K1670" s="5" t="s">
        <v>461</v>
      </c>
      <c r="L1670" s="7" t="s">
        <v>462</v>
      </c>
      <c r="M1670" s="9">
        <v>21410</v>
      </c>
      <c r="N1670" s="5" t="s">
        <v>568</v>
      </c>
      <c r="O1670" s="32">
        <v>43794.6388615741</v>
      </c>
      <c r="P1670" s="33">
        <v>43794.6721605324</v>
      </c>
      <c r="Q1670" s="28" t="s">
        <v>2414</v>
      </c>
      <c r="R1670" s="29" t="s">
        <v>43</v>
      </c>
      <c r="S1670" s="28" t="s">
        <v>85</v>
      </c>
      <c r="T1670" s="28" t="s">
        <v>654</v>
      </c>
      <c r="U1670" s="5" t="s">
        <v>655</v>
      </c>
      <c r="V1670" s="28" t="s">
        <v>1204</v>
      </c>
      <c r="W1670" s="7" t="s">
        <v>2415</v>
      </c>
      <c r="X1670" s="7" t="s">
        <v>54</v>
      </c>
      <c r="Y1670" s="5" t="s">
        <v>575</v>
      </c>
      <c r="Z1670" s="5" t="s">
        <v>5344</v>
      </c>
      <c r="AA1670" s="6" t="s">
        <v>43</v>
      </c>
      <c r="AB1670" s="6" t="s">
        <v>43</v>
      </c>
      <c r="AC1670" s="6" t="s">
        <v>43</v>
      </c>
      <c r="AD1670" s="6" t="s">
        <v>43</v>
      </c>
      <c r="AE1670" s="6" t="s">
        <v>43</v>
      </c>
    </row>
    <row r="1671">
      <c r="A1671" s="28" t="s">
        <v>6475</v>
      </c>
      <c r="B1671" s="6" t="s">
        <v>5945</v>
      </c>
      <c r="C1671" s="6" t="s">
        <v>2472</v>
      </c>
      <c r="D1671" s="7" t="s">
        <v>5924</v>
      </c>
      <c r="E1671" s="28" t="s">
        <v>5925</v>
      </c>
      <c r="F1671" s="5" t="s">
        <v>22</v>
      </c>
      <c r="G1671" s="6" t="s">
        <v>37</v>
      </c>
      <c r="H1671" s="6" t="s">
        <v>6473</v>
      </c>
      <c r="I1671" s="6" t="s">
        <v>7459</v>
      </c>
      <c r="J1671" s="8" t="s">
        <v>460</v>
      </c>
      <c r="K1671" s="5" t="s">
        <v>461</v>
      </c>
      <c r="L1671" s="7" t="s">
        <v>462</v>
      </c>
      <c r="M1671" s="9">
        <v>21500</v>
      </c>
      <c r="N1671" s="5" t="s">
        <v>568</v>
      </c>
      <c r="O1671" s="32">
        <v>43794.6388722222</v>
      </c>
      <c r="P1671" s="33">
        <v>43794.6721605324</v>
      </c>
      <c r="Q1671" s="28" t="s">
        <v>5949</v>
      </c>
      <c r="R1671" s="29" t="s">
        <v>43</v>
      </c>
      <c r="S1671" s="28" t="s">
        <v>85</v>
      </c>
      <c r="T1671" s="28" t="s">
        <v>609</v>
      </c>
      <c r="U1671" s="5" t="s">
        <v>581</v>
      </c>
      <c r="V1671" s="28" t="s">
        <v>1204</v>
      </c>
      <c r="W1671" s="7" t="s">
        <v>5950</v>
      </c>
      <c r="X1671" s="7" t="s">
        <v>54</v>
      </c>
      <c r="Y1671" s="5" t="s">
        <v>575</v>
      </c>
      <c r="Z1671" s="5" t="s">
        <v>5344</v>
      </c>
      <c r="AA1671" s="6" t="s">
        <v>43</v>
      </c>
      <c r="AB1671" s="6" t="s">
        <v>43</v>
      </c>
      <c r="AC1671" s="6" t="s">
        <v>43</v>
      </c>
      <c r="AD1671" s="6" t="s">
        <v>43</v>
      </c>
      <c r="AE1671" s="6" t="s">
        <v>43</v>
      </c>
    </row>
    <row r="1672">
      <c r="A1672" s="28" t="s">
        <v>6478</v>
      </c>
      <c r="B1672" s="6" t="s">
        <v>2435</v>
      </c>
      <c r="C1672" s="6" t="s">
        <v>1723</v>
      </c>
      <c r="D1672" s="7" t="s">
        <v>2158</v>
      </c>
      <c r="E1672" s="28" t="s">
        <v>2159</v>
      </c>
      <c r="F1672" s="5" t="s">
        <v>22</v>
      </c>
      <c r="G1672" s="6" t="s">
        <v>37</v>
      </c>
      <c r="H1672" s="6" t="s">
        <v>7460</v>
      </c>
      <c r="I1672" s="6" t="s">
        <v>7461</v>
      </c>
      <c r="J1672" s="8" t="s">
        <v>460</v>
      </c>
      <c r="K1672" s="5" t="s">
        <v>461</v>
      </c>
      <c r="L1672" s="7" t="s">
        <v>462</v>
      </c>
      <c r="M1672" s="9">
        <v>21580</v>
      </c>
      <c r="N1672" s="5" t="s">
        <v>568</v>
      </c>
      <c r="O1672" s="32">
        <v>43794.6388824884</v>
      </c>
      <c r="P1672" s="33">
        <v>43794.6721605324</v>
      </c>
      <c r="Q1672" s="28" t="s">
        <v>2438</v>
      </c>
      <c r="R1672" s="29" t="s">
        <v>43</v>
      </c>
      <c r="S1672" s="28" t="s">
        <v>85</v>
      </c>
      <c r="T1672" s="28" t="s">
        <v>609</v>
      </c>
      <c r="U1672" s="5" t="s">
        <v>581</v>
      </c>
      <c r="V1672" s="28" t="s">
        <v>1204</v>
      </c>
      <c r="W1672" s="7" t="s">
        <v>2439</v>
      </c>
      <c r="X1672" s="7" t="s">
        <v>40</v>
      </c>
      <c r="Y1672" s="5" t="s">
        <v>575</v>
      </c>
      <c r="Z1672" s="5" t="s">
        <v>5344</v>
      </c>
      <c r="AA1672" s="6" t="s">
        <v>43</v>
      </c>
      <c r="AB1672" s="6" t="s">
        <v>43</v>
      </c>
      <c r="AC1672" s="6" t="s">
        <v>43</v>
      </c>
      <c r="AD1672" s="6" t="s">
        <v>43</v>
      </c>
      <c r="AE1672" s="6" t="s">
        <v>43</v>
      </c>
    </row>
    <row r="1673">
      <c r="A1673" s="28" t="s">
        <v>6541</v>
      </c>
      <c r="B1673" s="6" t="s">
        <v>2441</v>
      </c>
      <c r="C1673" s="6" t="s">
        <v>1723</v>
      </c>
      <c r="D1673" s="7" t="s">
        <v>2158</v>
      </c>
      <c r="E1673" s="28" t="s">
        <v>2159</v>
      </c>
      <c r="F1673" s="5" t="s">
        <v>22</v>
      </c>
      <c r="G1673" s="6" t="s">
        <v>37</v>
      </c>
      <c r="H1673" s="6" t="s">
        <v>7462</v>
      </c>
      <c r="I1673" s="6" t="s">
        <v>7463</v>
      </c>
      <c r="J1673" s="8" t="s">
        <v>460</v>
      </c>
      <c r="K1673" s="5" t="s">
        <v>461</v>
      </c>
      <c r="L1673" s="7" t="s">
        <v>462</v>
      </c>
      <c r="M1673" s="9">
        <v>21610</v>
      </c>
      <c r="N1673" s="5" t="s">
        <v>568</v>
      </c>
      <c r="O1673" s="32">
        <v>43794.6388931713</v>
      </c>
      <c r="P1673" s="33">
        <v>43794.6721605324</v>
      </c>
      <c r="Q1673" s="28" t="s">
        <v>2444</v>
      </c>
      <c r="R1673" s="29" t="s">
        <v>43</v>
      </c>
      <c r="S1673" s="28" t="s">
        <v>85</v>
      </c>
      <c r="T1673" s="28" t="s">
        <v>609</v>
      </c>
      <c r="U1673" s="5" t="s">
        <v>581</v>
      </c>
      <c r="V1673" s="28" t="s">
        <v>1204</v>
      </c>
      <c r="W1673" s="7" t="s">
        <v>2445</v>
      </c>
      <c r="X1673" s="7" t="s">
        <v>40</v>
      </c>
      <c r="Y1673" s="5" t="s">
        <v>575</v>
      </c>
      <c r="Z1673" s="5" t="s">
        <v>5344</v>
      </c>
      <c r="AA1673" s="6" t="s">
        <v>43</v>
      </c>
      <c r="AB1673" s="6" t="s">
        <v>43</v>
      </c>
      <c r="AC1673" s="6" t="s">
        <v>43</v>
      </c>
      <c r="AD1673" s="6" t="s">
        <v>43</v>
      </c>
      <c r="AE1673" s="6" t="s">
        <v>43</v>
      </c>
    </row>
    <row r="1674">
      <c r="A1674" s="28" t="s">
        <v>6544</v>
      </c>
      <c r="B1674" s="6" t="s">
        <v>2483</v>
      </c>
      <c r="C1674" s="6" t="s">
        <v>905</v>
      </c>
      <c r="D1674" s="7" t="s">
        <v>2427</v>
      </c>
      <c r="E1674" s="28" t="s">
        <v>2428</v>
      </c>
      <c r="F1674" s="5" t="s">
        <v>22</v>
      </c>
      <c r="G1674" s="6" t="s">
        <v>37</v>
      </c>
      <c r="H1674" s="6" t="s">
        <v>6542</v>
      </c>
      <c r="I1674" s="6" t="s">
        <v>7464</v>
      </c>
      <c r="J1674" s="8" t="s">
        <v>460</v>
      </c>
      <c r="K1674" s="5" t="s">
        <v>461</v>
      </c>
      <c r="L1674" s="7" t="s">
        <v>462</v>
      </c>
      <c r="M1674" s="9">
        <v>21650</v>
      </c>
      <c r="N1674" s="5" t="s">
        <v>568</v>
      </c>
      <c r="O1674" s="32">
        <v>43794.6389101505</v>
      </c>
      <c r="P1674" s="33">
        <v>43794.6721607292</v>
      </c>
      <c r="Q1674" s="28" t="s">
        <v>2486</v>
      </c>
      <c r="R1674" s="29" t="s">
        <v>43</v>
      </c>
      <c r="S1674" s="28" t="s">
        <v>85</v>
      </c>
      <c r="T1674" s="28" t="s">
        <v>654</v>
      </c>
      <c r="U1674" s="5" t="s">
        <v>655</v>
      </c>
      <c r="V1674" s="28" t="s">
        <v>1204</v>
      </c>
      <c r="W1674" s="7" t="s">
        <v>2487</v>
      </c>
      <c r="X1674" s="7" t="s">
        <v>40</v>
      </c>
      <c r="Y1674" s="5" t="s">
        <v>575</v>
      </c>
      <c r="Z1674" s="5" t="s">
        <v>5344</v>
      </c>
      <c r="AA1674" s="6" t="s">
        <v>43</v>
      </c>
      <c r="AB1674" s="6" t="s">
        <v>43</v>
      </c>
      <c r="AC1674" s="6" t="s">
        <v>43</v>
      </c>
      <c r="AD1674" s="6" t="s">
        <v>43</v>
      </c>
      <c r="AE1674" s="6" t="s">
        <v>43</v>
      </c>
    </row>
    <row r="1675">
      <c r="A1675" s="28" t="s">
        <v>6546</v>
      </c>
      <c r="B1675" s="6" t="s">
        <v>2483</v>
      </c>
      <c r="C1675" s="6" t="s">
        <v>905</v>
      </c>
      <c r="D1675" s="7" t="s">
        <v>2427</v>
      </c>
      <c r="E1675" s="28" t="s">
        <v>2428</v>
      </c>
      <c r="F1675" s="5" t="s">
        <v>22</v>
      </c>
      <c r="G1675" s="6" t="s">
        <v>37</v>
      </c>
      <c r="H1675" s="6" t="s">
        <v>2484</v>
      </c>
      <c r="I1675" s="6" t="s">
        <v>7465</v>
      </c>
      <c r="J1675" s="8" t="s">
        <v>460</v>
      </c>
      <c r="K1675" s="5" t="s">
        <v>461</v>
      </c>
      <c r="L1675" s="7" t="s">
        <v>462</v>
      </c>
      <c r="M1675" s="9">
        <v>21680</v>
      </c>
      <c r="N1675" s="5" t="s">
        <v>568</v>
      </c>
      <c r="O1675" s="32">
        <v>43794.6389310995</v>
      </c>
      <c r="P1675" s="33">
        <v>43794.6721607292</v>
      </c>
      <c r="Q1675" s="28" t="s">
        <v>2495</v>
      </c>
      <c r="R1675" s="29" t="s">
        <v>43</v>
      </c>
      <c r="S1675" s="28" t="s">
        <v>85</v>
      </c>
      <c r="T1675" s="28" t="s">
        <v>570</v>
      </c>
      <c r="U1675" s="5" t="s">
        <v>581</v>
      </c>
      <c r="V1675" s="28" t="s">
        <v>1204</v>
      </c>
      <c r="W1675" s="7" t="s">
        <v>2496</v>
      </c>
      <c r="X1675" s="7" t="s">
        <v>40</v>
      </c>
      <c r="Y1675" s="5" t="s">
        <v>575</v>
      </c>
      <c r="Z1675" s="5" t="s">
        <v>5344</v>
      </c>
      <c r="AA1675" s="6" t="s">
        <v>43</v>
      </c>
      <c r="AB1675" s="6" t="s">
        <v>43</v>
      </c>
      <c r="AC1675" s="6" t="s">
        <v>43</v>
      </c>
      <c r="AD1675" s="6" t="s">
        <v>43</v>
      </c>
      <c r="AE1675" s="6" t="s">
        <v>43</v>
      </c>
    </row>
    <row r="1676">
      <c r="A1676" s="28" t="s">
        <v>6548</v>
      </c>
      <c r="B1676" s="6" t="s">
        <v>7466</v>
      </c>
      <c r="C1676" s="6" t="s">
        <v>71</v>
      </c>
      <c r="D1676" s="7" t="s">
        <v>2427</v>
      </c>
      <c r="E1676" s="28" t="s">
        <v>2428</v>
      </c>
      <c r="F1676" s="5" t="s">
        <v>853</v>
      </c>
      <c r="G1676" s="6" t="s">
        <v>37</v>
      </c>
      <c r="H1676" s="6" t="s">
        <v>7467</v>
      </c>
      <c r="I1676" s="6" t="s">
        <v>7468</v>
      </c>
      <c r="J1676" s="8" t="s">
        <v>460</v>
      </c>
      <c r="K1676" s="5" t="s">
        <v>461</v>
      </c>
      <c r="L1676" s="7" t="s">
        <v>462</v>
      </c>
      <c r="M1676" s="9">
        <v>21590</v>
      </c>
      <c r="N1676" s="5" t="s">
        <v>56</v>
      </c>
      <c r="O1676" s="32">
        <v>43794.6389509259</v>
      </c>
      <c r="P1676" s="33">
        <v>43794.6721607292</v>
      </c>
      <c r="Q1676" s="28" t="s">
        <v>5015</v>
      </c>
      <c r="R1676" s="29" t="s">
        <v>43</v>
      </c>
      <c r="S1676" s="28" t="s">
        <v>85</v>
      </c>
      <c r="T1676" s="28" t="s">
        <v>43</v>
      </c>
      <c r="U1676" s="5" t="s">
        <v>43</v>
      </c>
      <c r="V1676" s="28" t="s">
        <v>43</v>
      </c>
      <c r="W1676" s="7" t="s">
        <v>43</v>
      </c>
      <c r="X1676" s="7" t="s">
        <v>43</v>
      </c>
      <c r="Y1676" s="5" t="s">
        <v>43</v>
      </c>
      <c r="Z1676" s="5" t="s">
        <v>43</v>
      </c>
      <c r="AA1676" s="6" t="s">
        <v>43</v>
      </c>
      <c r="AB1676" s="6" t="s">
        <v>134</v>
      </c>
      <c r="AC1676" s="6" t="s">
        <v>43</v>
      </c>
      <c r="AD1676" s="6" t="s">
        <v>43</v>
      </c>
      <c r="AE1676" s="6" t="s">
        <v>43</v>
      </c>
    </row>
    <row r="1677">
      <c r="A1677" s="28" t="s">
        <v>7449</v>
      </c>
      <c r="B1677" s="6" t="s">
        <v>3003</v>
      </c>
      <c r="C1677" s="6" t="s">
        <v>6549</v>
      </c>
      <c r="D1677" s="7" t="s">
        <v>692</v>
      </c>
      <c r="E1677" s="28" t="s">
        <v>693</v>
      </c>
      <c r="F1677" s="5" t="s">
        <v>22</v>
      </c>
      <c r="G1677" s="6" t="s">
        <v>37</v>
      </c>
      <c r="H1677" s="6" t="s">
        <v>7469</v>
      </c>
      <c r="I1677" s="6" t="s">
        <v>7470</v>
      </c>
      <c r="J1677" s="8" t="s">
        <v>460</v>
      </c>
      <c r="K1677" s="5" t="s">
        <v>461</v>
      </c>
      <c r="L1677" s="7" t="s">
        <v>462</v>
      </c>
      <c r="M1677" s="9">
        <v>21130</v>
      </c>
      <c r="N1677" s="5" t="s">
        <v>568</v>
      </c>
      <c r="O1677" s="32">
        <v>43794.6389516551</v>
      </c>
      <c r="P1677" s="33">
        <v>43794.6721607292</v>
      </c>
      <c r="Q1677" s="28" t="s">
        <v>6552</v>
      </c>
      <c r="R1677" s="29" t="s">
        <v>43</v>
      </c>
      <c r="S1677" s="28" t="s">
        <v>85</v>
      </c>
      <c r="T1677" s="28" t="s">
        <v>570</v>
      </c>
      <c r="U1677" s="5" t="s">
        <v>581</v>
      </c>
      <c r="V1677" s="28" t="s">
        <v>1204</v>
      </c>
      <c r="W1677" s="7" t="s">
        <v>3009</v>
      </c>
      <c r="X1677" s="7" t="s">
        <v>7471</v>
      </c>
      <c r="Y1677" s="5" t="s">
        <v>575</v>
      </c>
      <c r="Z1677" s="5" t="s">
        <v>5344</v>
      </c>
      <c r="AA1677" s="6" t="s">
        <v>43</v>
      </c>
      <c r="AB1677" s="6" t="s">
        <v>43</v>
      </c>
      <c r="AC1677" s="6" t="s">
        <v>43</v>
      </c>
      <c r="AD1677" s="6" t="s">
        <v>43</v>
      </c>
      <c r="AE1677" s="6" t="s">
        <v>43</v>
      </c>
    </row>
    <row r="1678">
      <c r="A1678" s="28" t="s">
        <v>6437</v>
      </c>
      <c r="B1678" s="6" t="s">
        <v>4088</v>
      </c>
      <c r="C1678" s="6" t="s">
        <v>905</v>
      </c>
      <c r="D1678" s="7" t="s">
        <v>4014</v>
      </c>
      <c r="E1678" s="28" t="s">
        <v>4015</v>
      </c>
      <c r="F1678" s="5" t="s">
        <v>550</v>
      </c>
      <c r="G1678" s="6" t="s">
        <v>37</v>
      </c>
      <c r="H1678" s="6" t="s">
        <v>4089</v>
      </c>
      <c r="I1678" s="6" t="s">
        <v>7472</v>
      </c>
      <c r="J1678" s="8" t="s">
        <v>812</v>
      </c>
      <c r="K1678" s="5" t="s">
        <v>813</v>
      </c>
      <c r="L1678" s="7" t="s">
        <v>814</v>
      </c>
      <c r="M1678" s="9">
        <v>22200</v>
      </c>
      <c r="N1678" s="5" t="s">
        <v>56</v>
      </c>
      <c r="O1678" s="32">
        <v>43794.6389672106</v>
      </c>
      <c r="P1678" s="33">
        <v>43794.6721607292</v>
      </c>
      <c r="Q1678" s="28" t="s">
        <v>4091</v>
      </c>
      <c r="R1678" s="29" t="s">
        <v>43</v>
      </c>
      <c r="S1678" s="28" t="s">
        <v>85</v>
      </c>
      <c r="T1678" s="28" t="s">
        <v>816</v>
      </c>
      <c r="U1678" s="5" t="s">
        <v>817</v>
      </c>
      <c r="V1678" s="28" t="s">
        <v>818</v>
      </c>
      <c r="W1678" s="7" t="s">
        <v>43</v>
      </c>
      <c r="X1678" s="7" t="s">
        <v>43</v>
      </c>
      <c r="Y1678" s="5" t="s">
        <v>43</v>
      </c>
      <c r="Z1678" s="5" t="s">
        <v>43</v>
      </c>
      <c r="AA1678" s="6" t="s">
        <v>43</v>
      </c>
      <c r="AB1678" s="6" t="s">
        <v>43</v>
      </c>
      <c r="AC1678" s="6" t="s">
        <v>43</v>
      </c>
      <c r="AD1678" s="6" t="s">
        <v>43</v>
      </c>
      <c r="AE1678" s="6" t="s">
        <v>43</v>
      </c>
    </row>
    <row r="1679">
      <c r="A1679" s="28" t="s">
        <v>6442</v>
      </c>
      <c r="B1679" s="6" t="s">
        <v>6438</v>
      </c>
      <c r="C1679" s="6" t="s">
        <v>6439</v>
      </c>
      <c r="D1679" s="7" t="s">
        <v>706</v>
      </c>
      <c r="E1679" s="28" t="s">
        <v>707</v>
      </c>
      <c r="F1679" s="5" t="s">
        <v>550</v>
      </c>
      <c r="G1679" s="6" t="s">
        <v>37</v>
      </c>
      <c r="H1679" s="6" t="s">
        <v>6440</v>
      </c>
      <c r="I1679" s="6" t="s">
        <v>7473</v>
      </c>
      <c r="J1679" s="8" t="s">
        <v>812</v>
      </c>
      <c r="K1679" s="5" t="s">
        <v>813</v>
      </c>
      <c r="L1679" s="7" t="s">
        <v>814</v>
      </c>
      <c r="M1679" s="9">
        <v>22240</v>
      </c>
      <c r="N1679" s="5" t="s">
        <v>56</v>
      </c>
      <c r="O1679" s="32">
        <v>43794.6389679051</v>
      </c>
      <c r="P1679" s="33">
        <v>43794.6721609144</v>
      </c>
      <c r="Q1679" s="28" t="s">
        <v>1647</v>
      </c>
      <c r="R1679" s="29" t="s">
        <v>43</v>
      </c>
      <c r="S1679" s="28" t="s">
        <v>85</v>
      </c>
      <c r="T1679" s="28" t="s">
        <v>816</v>
      </c>
      <c r="U1679" s="5" t="s">
        <v>817</v>
      </c>
      <c r="V1679" s="28" t="s">
        <v>818</v>
      </c>
      <c r="W1679" s="7" t="s">
        <v>43</v>
      </c>
      <c r="X1679" s="7" t="s">
        <v>43</v>
      </c>
      <c r="Y1679" s="5" t="s">
        <v>43</v>
      </c>
      <c r="Z1679" s="5" t="s">
        <v>43</v>
      </c>
      <c r="AA1679" s="6" t="s">
        <v>43</v>
      </c>
      <c r="AB1679" s="6" t="s">
        <v>43</v>
      </c>
      <c r="AC1679" s="6" t="s">
        <v>43</v>
      </c>
      <c r="AD1679" s="6" t="s">
        <v>43</v>
      </c>
      <c r="AE1679" s="6" t="s">
        <v>43</v>
      </c>
    </row>
    <row r="1680">
      <c r="A1680" s="28" t="s">
        <v>6685</v>
      </c>
      <c r="B1680" s="6" t="s">
        <v>846</v>
      </c>
      <c r="C1680" s="6" t="s">
        <v>807</v>
      </c>
      <c r="D1680" s="7" t="s">
        <v>808</v>
      </c>
      <c r="E1680" s="28" t="s">
        <v>809</v>
      </c>
      <c r="F1680" s="5" t="s">
        <v>550</v>
      </c>
      <c r="G1680" s="6" t="s">
        <v>37</v>
      </c>
      <c r="H1680" s="6" t="s">
        <v>847</v>
      </c>
      <c r="I1680" s="6" t="s">
        <v>7474</v>
      </c>
      <c r="J1680" s="8" t="s">
        <v>812</v>
      </c>
      <c r="K1680" s="5" t="s">
        <v>813</v>
      </c>
      <c r="L1680" s="7" t="s">
        <v>814</v>
      </c>
      <c r="M1680" s="9">
        <v>22290</v>
      </c>
      <c r="N1680" s="5" t="s">
        <v>56</v>
      </c>
      <c r="O1680" s="32">
        <v>43794.6394806713</v>
      </c>
      <c r="P1680" s="33">
        <v>43794.6721609144</v>
      </c>
      <c r="Q1680" s="28" t="s">
        <v>849</v>
      </c>
      <c r="R1680" s="29" t="s">
        <v>43</v>
      </c>
      <c r="S1680" s="28" t="s">
        <v>85</v>
      </c>
      <c r="T1680" s="28" t="s">
        <v>816</v>
      </c>
      <c r="U1680" s="5" t="s">
        <v>817</v>
      </c>
      <c r="V1680" s="28" t="s">
        <v>818</v>
      </c>
      <c r="W1680" s="7" t="s">
        <v>43</v>
      </c>
      <c r="X1680" s="7" t="s">
        <v>43</v>
      </c>
      <c r="Y1680" s="5" t="s">
        <v>43</v>
      </c>
      <c r="Z1680" s="5" t="s">
        <v>43</v>
      </c>
      <c r="AA1680" s="6" t="s">
        <v>43</v>
      </c>
      <c r="AB1680" s="6" t="s">
        <v>43</v>
      </c>
      <c r="AC1680" s="6" t="s">
        <v>43</v>
      </c>
      <c r="AD1680" s="6" t="s">
        <v>43</v>
      </c>
      <c r="AE1680" s="6" t="s">
        <v>43</v>
      </c>
    </row>
    <row r="1681">
      <c r="A1681" s="28" t="s">
        <v>7475</v>
      </c>
      <c r="B1681" s="6" t="s">
        <v>7476</v>
      </c>
      <c r="C1681" s="6" t="s">
        <v>2626</v>
      </c>
      <c r="D1681" s="7" t="s">
        <v>48</v>
      </c>
      <c r="E1681" s="28" t="s">
        <v>49</v>
      </c>
      <c r="F1681" s="5" t="s">
        <v>853</v>
      </c>
      <c r="G1681" s="6" t="s">
        <v>37</v>
      </c>
      <c r="H1681" s="6" t="s">
        <v>5736</v>
      </c>
      <c r="I1681" s="6" t="s">
        <v>7477</v>
      </c>
      <c r="J1681" s="8" t="s">
        <v>812</v>
      </c>
      <c r="K1681" s="5" t="s">
        <v>813</v>
      </c>
      <c r="L1681" s="7" t="s">
        <v>814</v>
      </c>
      <c r="M1681" s="9">
        <v>22300</v>
      </c>
      <c r="N1681" s="5" t="s">
        <v>42</v>
      </c>
      <c r="O1681" s="32">
        <v>43794.6394812153</v>
      </c>
      <c r="P1681" s="33">
        <v>43794.6721609144</v>
      </c>
      <c r="Q1681" s="28" t="s">
        <v>43</v>
      </c>
      <c r="R1681" s="29" t="s">
        <v>7478</v>
      </c>
      <c r="S1681" s="28" t="s">
        <v>85</v>
      </c>
      <c r="T1681" s="28" t="s">
        <v>43</v>
      </c>
      <c r="U1681" s="5" t="s">
        <v>43</v>
      </c>
      <c r="V1681" s="28" t="s">
        <v>818</v>
      </c>
      <c r="W1681" s="7" t="s">
        <v>43</v>
      </c>
      <c r="X1681" s="7" t="s">
        <v>43</v>
      </c>
      <c r="Y1681" s="5" t="s">
        <v>43</v>
      </c>
      <c r="Z1681" s="5" t="s">
        <v>43</v>
      </c>
      <c r="AA1681" s="6" t="s">
        <v>43</v>
      </c>
      <c r="AB1681" s="6" t="s">
        <v>103</v>
      </c>
      <c r="AC1681" s="6" t="s">
        <v>43</v>
      </c>
      <c r="AD1681" s="6" t="s">
        <v>43</v>
      </c>
      <c r="AE1681" s="6" t="s">
        <v>43</v>
      </c>
    </row>
    <row r="1682">
      <c r="A1682" s="28" t="s">
        <v>6423</v>
      </c>
      <c r="B1682" s="6" t="s">
        <v>820</v>
      </c>
      <c r="C1682" s="6" t="s">
        <v>807</v>
      </c>
      <c r="D1682" s="7" t="s">
        <v>808</v>
      </c>
      <c r="E1682" s="28" t="s">
        <v>809</v>
      </c>
      <c r="F1682" s="5" t="s">
        <v>550</v>
      </c>
      <c r="G1682" s="6" t="s">
        <v>37</v>
      </c>
      <c r="H1682" s="6" t="s">
        <v>821</v>
      </c>
      <c r="I1682" s="6" t="s">
        <v>7479</v>
      </c>
      <c r="J1682" s="8" t="s">
        <v>812</v>
      </c>
      <c r="K1682" s="5" t="s">
        <v>813</v>
      </c>
      <c r="L1682" s="7" t="s">
        <v>814</v>
      </c>
      <c r="M1682" s="9">
        <v>22340</v>
      </c>
      <c r="N1682" s="5" t="s">
        <v>42</v>
      </c>
      <c r="O1682" s="32">
        <v>43794.6394814005</v>
      </c>
      <c r="P1682" s="33">
        <v>43794.6721609144</v>
      </c>
      <c r="Q1682" s="28" t="s">
        <v>823</v>
      </c>
      <c r="R1682" s="29" t="s">
        <v>7480</v>
      </c>
      <c r="S1682" s="28" t="s">
        <v>85</v>
      </c>
      <c r="T1682" s="28" t="s">
        <v>816</v>
      </c>
      <c r="U1682" s="5" t="s">
        <v>817</v>
      </c>
      <c r="V1682" s="28" t="s">
        <v>818</v>
      </c>
      <c r="W1682" s="7" t="s">
        <v>43</v>
      </c>
      <c r="X1682" s="7" t="s">
        <v>43</v>
      </c>
      <c r="Y1682" s="5" t="s">
        <v>43</v>
      </c>
      <c r="Z1682" s="5" t="s">
        <v>43</v>
      </c>
      <c r="AA1682" s="6" t="s">
        <v>43</v>
      </c>
      <c r="AB1682" s="6" t="s">
        <v>43</v>
      </c>
      <c r="AC1682" s="6" t="s">
        <v>43</v>
      </c>
      <c r="AD1682" s="6" t="s">
        <v>43</v>
      </c>
      <c r="AE1682" s="6" t="s">
        <v>43</v>
      </c>
    </row>
    <row r="1683">
      <c r="A1683" s="28" t="s">
        <v>6427</v>
      </c>
      <c r="B1683" s="6" t="s">
        <v>4104</v>
      </c>
      <c r="C1683" s="6" t="s">
        <v>905</v>
      </c>
      <c r="D1683" s="7" t="s">
        <v>4014</v>
      </c>
      <c r="E1683" s="28" t="s">
        <v>4015</v>
      </c>
      <c r="F1683" s="5" t="s">
        <v>550</v>
      </c>
      <c r="G1683" s="6" t="s">
        <v>37</v>
      </c>
      <c r="H1683" s="6" t="s">
        <v>4105</v>
      </c>
      <c r="I1683" s="6" t="s">
        <v>7481</v>
      </c>
      <c r="J1683" s="8" t="s">
        <v>812</v>
      </c>
      <c r="K1683" s="5" t="s">
        <v>813</v>
      </c>
      <c r="L1683" s="7" t="s">
        <v>814</v>
      </c>
      <c r="M1683" s="9">
        <v>22420</v>
      </c>
      <c r="N1683" s="5" t="s">
        <v>42</v>
      </c>
      <c r="O1683" s="32">
        <v>43794.639481794</v>
      </c>
      <c r="P1683" s="33">
        <v>43794.6721609144</v>
      </c>
      <c r="Q1683" s="28" t="s">
        <v>4107</v>
      </c>
      <c r="R1683" s="29" t="s">
        <v>7482</v>
      </c>
      <c r="S1683" s="28" t="s">
        <v>85</v>
      </c>
      <c r="T1683" s="28" t="s">
        <v>816</v>
      </c>
      <c r="U1683" s="5" t="s">
        <v>817</v>
      </c>
      <c r="V1683" s="28" t="s">
        <v>818</v>
      </c>
      <c r="W1683" s="7" t="s">
        <v>43</v>
      </c>
      <c r="X1683" s="7" t="s">
        <v>43</v>
      </c>
      <c r="Y1683" s="5" t="s">
        <v>43</v>
      </c>
      <c r="Z1683" s="5" t="s">
        <v>43</v>
      </c>
      <c r="AA1683" s="6" t="s">
        <v>43</v>
      </c>
      <c r="AB1683" s="6" t="s">
        <v>43</v>
      </c>
      <c r="AC1683" s="6" t="s">
        <v>43</v>
      </c>
      <c r="AD1683" s="6" t="s">
        <v>43</v>
      </c>
      <c r="AE1683" s="6" t="s">
        <v>43</v>
      </c>
    </row>
    <row r="1684">
      <c r="A1684" s="28" t="s">
        <v>6429</v>
      </c>
      <c r="B1684" s="6" t="s">
        <v>3816</v>
      </c>
      <c r="C1684" s="6" t="s">
        <v>1258</v>
      </c>
      <c r="D1684" s="7" t="s">
        <v>3817</v>
      </c>
      <c r="E1684" s="28" t="s">
        <v>3818</v>
      </c>
      <c r="F1684" s="5" t="s">
        <v>550</v>
      </c>
      <c r="G1684" s="6" t="s">
        <v>37</v>
      </c>
      <c r="H1684" s="6" t="s">
        <v>3819</v>
      </c>
      <c r="I1684" s="6" t="s">
        <v>7483</v>
      </c>
      <c r="J1684" s="8" t="s">
        <v>812</v>
      </c>
      <c r="K1684" s="5" t="s">
        <v>813</v>
      </c>
      <c r="L1684" s="7" t="s">
        <v>814</v>
      </c>
      <c r="M1684" s="9">
        <v>22460</v>
      </c>
      <c r="N1684" s="5" t="s">
        <v>42</v>
      </c>
      <c r="O1684" s="32">
        <v>43794.6394819444</v>
      </c>
      <c r="P1684" s="33">
        <v>43794.6721610764</v>
      </c>
      <c r="Q1684" s="28" t="s">
        <v>3821</v>
      </c>
      <c r="R1684" s="29" t="s">
        <v>7484</v>
      </c>
      <c r="S1684" s="28" t="s">
        <v>85</v>
      </c>
      <c r="T1684" s="28" t="s">
        <v>816</v>
      </c>
      <c r="U1684" s="5" t="s">
        <v>817</v>
      </c>
      <c r="V1684" s="28" t="s">
        <v>818</v>
      </c>
      <c r="W1684" s="7" t="s">
        <v>43</v>
      </c>
      <c r="X1684" s="7" t="s">
        <v>43</v>
      </c>
      <c r="Y1684" s="5" t="s">
        <v>43</v>
      </c>
      <c r="Z1684" s="5" t="s">
        <v>43</v>
      </c>
      <c r="AA1684" s="6" t="s">
        <v>43</v>
      </c>
      <c r="AB1684" s="6" t="s">
        <v>43</v>
      </c>
      <c r="AC1684" s="6" t="s">
        <v>43</v>
      </c>
      <c r="AD1684" s="6" t="s">
        <v>43</v>
      </c>
      <c r="AE1684" s="6" t="s">
        <v>43</v>
      </c>
    </row>
    <row r="1685">
      <c r="A1685" s="28" t="s">
        <v>6431</v>
      </c>
      <c r="B1685" s="6" t="s">
        <v>1136</v>
      </c>
      <c r="C1685" s="6" t="s">
        <v>1137</v>
      </c>
      <c r="D1685" s="7" t="s">
        <v>1138</v>
      </c>
      <c r="E1685" s="28" t="s">
        <v>1139</v>
      </c>
      <c r="F1685" s="5" t="s">
        <v>550</v>
      </c>
      <c r="G1685" s="6" t="s">
        <v>37</v>
      </c>
      <c r="H1685" s="6" t="s">
        <v>1140</v>
      </c>
      <c r="I1685" s="6" t="s">
        <v>7485</v>
      </c>
      <c r="J1685" s="8" t="s">
        <v>812</v>
      </c>
      <c r="K1685" s="5" t="s">
        <v>813</v>
      </c>
      <c r="L1685" s="7" t="s">
        <v>814</v>
      </c>
      <c r="M1685" s="9">
        <v>22500</v>
      </c>
      <c r="N1685" s="5" t="s">
        <v>56</v>
      </c>
      <c r="O1685" s="32">
        <v>43794.6394821412</v>
      </c>
      <c r="P1685" s="33">
        <v>43794.6721610764</v>
      </c>
      <c r="Q1685" s="28" t="s">
        <v>1142</v>
      </c>
      <c r="R1685" s="29" t="s">
        <v>43</v>
      </c>
      <c r="S1685" s="28" t="s">
        <v>85</v>
      </c>
      <c r="T1685" s="28" t="s">
        <v>816</v>
      </c>
      <c r="U1685" s="5" t="s">
        <v>817</v>
      </c>
      <c r="V1685" s="28" t="s">
        <v>818</v>
      </c>
      <c r="W1685" s="7" t="s">
        <v>43</v>
      </c>
      <c r="X1685" s="7" t="s">
        <v>43</v>
      </c>
      <c r="Y1685" s="5" t="s">
        <v>43</v>
      </c>
      <c r="Z1685" s="5" t="s">
        <v>43</v>
      </c>
      <c r="AA1685" s="6" t="s">
        <v>43</v>
      </c>
      <c r="AB1685" s="6" t="s">
        <v>43</v>
      </c>
      <c r="AC1685" s="6" t="s">
        <v>43</v>
      </c>
      <c r="AD1685" s="6" t="s">
        <v>43</v>
      </c>
      <c r="AE1685" s="6" t="s">
        <v>43</v>
      </c>
    </row>
    <row r="1686">
      <c r="A1686" s="28" t="s">
        <v>6673</v>
      </c>
      <c r="B1686" s="6" t="s">
        <v>5097</v>
      </c>
      <c r="C1686" s="6" t="s">
        <v>5098</v>
      </c>
      <c r="D1686" s="7" t="s">
        <v>5099</v>
      </c>
      <c r="E1686" s="28" t="s">
        <v>5100</v>
      </c>
      <c r="F1686" s="5" t="s">
        <v>550</v>
      </c>
      <c r="G1686" s="6" t="s">
        <v>37</v>
      </c>
      <c r="H1686" s="6" t="s">
        <v>5101</v>
      </c>
      <c r="I1686" s="6" t="s">
        <v>7486</v>
      </c>
      <c r="J1686" s="8" t="s">
        <v>812</v>
      </c>
      <c r="K1686" s="5" t="s">
        <v>813</v>
      </c>
      <c r="L1686" s="7" t="s">
        <v>814</v>
      </c>
      <c r="M1686" s="9">
        <v>22690</v>
      </c>
      <c r="N1686" s="5" t="s">
        <v>56</v>
      </c>
      <c r="O1686" s="32">
        <v>43794.6394823264</v>
      </c>
      <c r="P1686" s="33">
        <v>43794.6721610764</v>
      </c>
      <c r="Q1686" s="28" t="s">
        <v>5103</v>
      </c>
      <c r="R1686" s="29" t="s">
        <v>43</v>
      </c>
      <c r="S1686" s="28" t="s">
        <v>85</v>
      </c>
      <c r="T1686" s="28" t="s">
        <v>816</v>
      </c>
      <c r="U1686" s="5" t="s">
        <v>817</v>
      </c>
      <c r="V1686" s="28" t="s">
        <v>818</v>
      </c>
      <c r="W1686" s="7" t="s">
        <v>43</v>
      </c>
      <c r="X1686" s="7" t="s">
        <v>43</v>
      </c>
      <c r="Y1686" s="5" t="s">
        <v>43</v>
      </c>
      <c r="Z1686" s="5" t="s">
        <v>43</v>
      </c>
      <c r="AA1686" s="6" t="s">
        <v>43</v>
      </c>
      <c r="AB1686" s="6" t="s">
        <v>43</v>
      </c>
      <c r="AC1686" s="6" t="s">
        <v>43</v>
      </c>
      <c r="AD1686" s="6" t="s">
        <v>43</v>
      </c>
      <c r="AE1686" s="6" t="s">
        <v>43</v>
      </c>
    </row>
    <row r="1687">
      <c r="A1687" s="28" t="s">
        <v>6675</v>
      </c>
      <c r="B1687" s="6" t="s">
        <v>5105</v>
      </c>
      <c r="C1687" s="6" t="s">
        <v>5098</v>
      </c>
      <c r="D1687" s="7" t="s">
        <v>5099</v>
      </c>
      <c r="E1687" s="28" t="s">
        <v>5100</v>
      </c>
      <c r="F1687" s="5" t="s">
        <v>550</v>
      </c>
      <c r="G1687" s="6" t="s">
        <v>37</v>
      </c>
      <c r="H1687" s="6" t="s">
        <v>5106</v>
      </c>
      <c r="I1687" s="6" t="s">
        <v>7487</v>
      </c>
      <c r="J1687" s="8" t="s">
        <v>812</v>
      </c>
      <c r="K1687" s="5" t="s">
        <v>813</v>
      </c>
      <c r="L1687" s="7" t="s">
        <v>814</v>
      </c>
      <c r="M1687" s="9">
        <v>22720</v>
      </c>
      <c r="N1687" s="5" t="s">
        <v>56</v>
      </c>
      <c r="O1687" s="32">
        <v>43794.6394826736</v>
      </c>
      <c r="P1687" s="33">
        <v>43794.6721610764</v>
      </c>
      <c r="Q1687" s="28" t="s">
        <v>5108</v>
      </c>
      <c r="R1687" s="29" t="s">
        <v>43</v>
      </c>
      <c r="S1687" s="28" t="s">
        <v>85</v>
      </c>
      <c r="T1687" s="28" t="s">
        <v>816</v>
      </c>
      <c r="U1687" s="5" t="s">
        <v>817</v>
      </c>
      <c r="V1687" s="28" t="s">
        <v>818</v>
      </c>
      <c r="W1687" s="7" t="s">
        <v>43</v>
      </c>
      <c r="X1687" s="7" t="s">
        <v>43</v>
      </c>
      <c r="Y1687" s="5" t="s">
        <v>43</v>
      </c>
      <c r="Z1687" s="5" t="s">
        <v>43</v>
      </c>
      <c r="AA1687" s="6" t="s">
        <v>43</v>
      </c>
      <c r="AB1687" s="6" t="s">
        <v>43</v>
      </c>
      <c r="AC1687" s="6" t="s">
        <v>43</v>
      </c>
      <c r="AD1687" s="6" t="s">
        <v>43</v>
      </c>
      <c r="AE1687" s="6" t="s">
        <v>43</v>
      </c>
    </row>
    <row r="1688">
      <c r="A1688" s="28" t="s">
        <v>6681</v>
      </c>
      <c r="B1688" s="6" t="s">
        <v>867</v>
      </c>
      <c r="C1688" s="6" t="s">
        <v>868</v>
      </c>
      <c r="D1688" s="7" t="s">
        <v>808</v>
      </c>
      <c r="E1688" s="28" t="s">
        <v>809</v>
      </c>
      <c r="F1688" s="5" t="s">
        <v>869</v>
      </c>
      <c r="G1688" s="6" t="s">
        <v>37</v>
      </c>
      <c r="H1688" s="6" t="s">
        <v>870</v>
      </c>
      <c r="I1688" s="6" t="s">
        <v>7488</v>
      </c>
      <c r="J1688" s="8" t="s">
        <v>812</v>
      </c>
      <c r="K1688" s="5" t="s">
        <v>813</v>
      </c>
      <c r="L1688" s="7" t="s">
        <v>814</v>
      </c>
      <c r="M1688" s="9">
        <v>22830</v>
      </c>
      <c r="N1688" s="5" t="s">
        <v>56</v>
      </c>
      <c r="O1688" s="32">
        <v>43794.6394828357</v>
      </c>
      <c r="P1688" s="33">
        <v>43794.6721612616</v>
      </c>
      <c r="Q1688" s="28" t="s">
        <v>872</v>
      </c>
      <c r="R1688" s="29" t="s">
        <v>43</v>
      </c>
      <c r="S1688" s="28" t="s">
        <v>85</v>
      </c>
      <c r="T1688" s="28" t="s">
        <v>816</v>
      </c>
      <c r="U1688" s="5" t="s">
        <v>817</v>
      </c>
      <c r="V1688" s="28" t="s">
        <v>818</v>
      </c>
      <c r="W1688" s="7" t="s">
        <v>43</v>
      </c>
      <c r="X1688" s="7" t="s">
        <v>43</v>
      </c>
      <c r="Y1688" s="5" t="s">
        <v>43</v>
      </c>
      <c r="Z1688" s="5" t="s">
        <v>43</v>
      </c>
      <c r="AA1688" s="6" t="s">
        <v>43</v>
      </c>
      <c r="AB1688" s="6" t="s">
        <v>43</v>
      </c>
      <c r="AC1688" s="6" t="s">
        <v>43</v>
      </c>
      <c r="AD1688" s="6" t="s">
        <v>43</v>
      </c>
      <c r="AE1688" s="6" t="s">
        <v>43</v>
      </c>
    </row>
    <row r="1689">
      <c r="A1689" s="28" t="s">
        <v>6683</v>
      </c>
      <c r="B1689" s="6" t="s">
        <v>874</v>
      </c>
      <c r="C1689" s="6" t="s">
        <v>875</v>
      </c>
      <c r="D1689" s="7" t="s">
        <v>808</v>
      </c>
      <c r="E1689" s="28" t="s">
        <v>809</v>
      </c>
      <c r="F1689" s="5" t="s">
        <v>550</v>
      </c>
      <c r="G1689" s="6" t="s">
        <v>37</v>
      </c>
      <c r="H1689" s="6" t="s">
        <v>876</v>
      </c>
      <c r="I1689" s="6" t="s">
        <v>7489</v>
      </c>
      <c r="J1689" s="8" t="s">
        <v>812</v>
      </c>
      <c r="K1689" s="5" t="s">
        <v>813</v>
      </c>
      <c r="L1689" s="7" t="s">
        <v>814</v>
      </c>
      <c r="M1689" s="9">
        <v>22860</v>
      </c>
      <c r="N1689" s="5" t="s">
        <v>42</v>
      </c>
      <c r="O1689" s="32">
        <v>43794.6394832176</v>
      </c>
      <c r="P1689" s="33">
        <v>43794.6721612616</v>
      </c>
      <c r="Q1689" s="28" t="s">
        <v>6275</v>
      </c>
      <c r="R1689" s="29" t="s">
        <v>7490</v>
      </c>
      <c r="S1689" s="28" t="s">
        <v>85</v>
      </c>
      <c r="T1689" s="28" t="s">
        <v>816</v>
      </c>
      <c r="U1689" s="5" t="s">
        <v>817</v>
      </c>
      <c r="V1689" s="28" t="s">
        <v>818</v>
      </c>
      <c r="W1689" s="7" t="s">
        <v>43</v>
      </c>
      <c r="X1689" s="7" t="s">
        <v>43</v>
      </c>
      <c r="Y1689" s="5" t="s">
        <v>43</v>
      </c>
      <c r="Z1689" s="5" t="s">
        <v>43</v>
      </c>
      <c r="AA1689" s="6" t="s">
        <v>43</v>
      </c>
      <c r="AB1689" s="6" t="s">
        <v>43</v>
      </c>
      <c r="AC1689" s="6" t="s">
        <v>43</v>
      </c>
      <c r="AD1689" s="6" t="s">
        <v>43</v>
      </c>
      <c r="AE1689" s="6" t="s">
        <v>43</v>
      </c>
    </row>
    <row r="1690">
      <c r="A1690" s="28" t="s">
        <v>6456</v>
      </c>
      <c r="B1690" s="6" t="s">
        <v>5405</v>
      </c>
      <c r="C1690" s="6" t="s">
        <v>1644</v>
      </c>
      <c r="D1690" s="7" t="s">
        <v>5359</v>
      </c>
      <c r="E1690" s="28" t="s">
        <v>5360</v>
      </c>
      <c r="F1690" s="5" t="s">
        <v>853</v>
      </c>
      <c r="G1690" s="6" t="s">
        <v>37</v>
      </c>
      <c r="H1690" s="6" t="s">
        <v>5406</v>
      </c>
      <c r="I1690" s="6" t="s">
        <v>7491</v>
      </c>
      <c r="J1690" s="8" t="s">
        <v>492</v>
      </c>
      <c r="K1690" s="5" t="s">
        <v>493</v>
      </c>
      <c r="L1690" s="7" t="s">
        <v>494</v>
      </c>
      <c r="M1690" s="9">
        <v>11530</v>
      </c>
      <c r="N1690" s="5" t="s">
        <v>42</v>
      </c>
      <c r="O1690" s="32">
        <v>43794.6394835648</v>
      </c>
      <c r="P1690" s="33">
        <v>43794.6721612616</v>
      </c>
      <c r="Q1690" s="28" t="s">
        <v>5408</v>
      </c>
      <c r="R1690" s="29" t="s">
        <v>7492</v>
      </c>
      <c r="S1690" s="28" t="s">
        <v>271</v>
      </c>
      <c r="T1690" s="28" t="s">
        <v>43</v>
      </c>
      <c r="U1690" s="5" t="s">
        <v>43</v>
      </c>
      <c r="V1690" s="28" t="s">
        <v>572</v>
      </c>
      <c r="W1690" s="7" t="s">
        <v>43</v>
      </c>
      <c r="X1690" s="7" t="s">
        <v>43</v>
      </c>
      <c r="Y1690" s="5" t="s">
        <v>43</v>
      </c>
      <c r="Z1690" s="5" t="s">
        <v>43</v>
      </c>
      <c r="AA1690" s="6" t="s">
        <v>43</v>
      </c>
      <c r="AB1690" s="6" t="s">
        <v>5409</v>
      </c>
      <c r="AC1690" s="6" t="s">
        <v>188</v>
      </c>
      <c r="AD1690" s="6" t="s">
        <v>43</v>
      </c>
      <c r="AE1690" s="6" t="s">
        <v>43</v>
      </c>
    </row>
    <row r="1691">
      <c r="A1691" s="28" t="s">
        <v>6459</v>
      </c>
      <c r="B1691" s="6" t="s">
        <v>3061</v>
      </c>
      <c r="C1691" s="6" t="s">
        <v>2261</v>
      </c>
      <c r="D1691" s="7" t="s">
        <v>2254</v>
      </c>
      <c r="E1691" s="28" t="s">
        <v>2255</v>
      </c>
      <c r="F1691" s="5" t="s">
        <v>22</v>
      </c>
      <c r="G1691" s="6" t="s">
        <v>37</v>
      </c>
      <c r="H1691" s="6" t="s">
        <v>6457</v>
      </c>
      <c r="I1691" s="6" t="s">
        <v>7493</v>
      </c>
      <c r="J1691" s="8" t="s">
        <v>492</v>
      </c>
      <c r="K1691" s="5" t="s">
        <v>493</v>
      </c>
      <c r="L1691" s="7" t="s">
        <v>494</v>
      </c>
      <c r="M1691" s="9">
        <v>11620</v>
      </c>
      <c r="N1691" s="5" t="s">
        <v>568</v>
      </c>
      <c r="O1691" s="32">
        <v>43794.6394837616</v>
      </c>
      <c r="P1691" s="33">
        <v>43794.6721612616</v>
      </c>
      <c r="Q1691" s="28" t="s">
        <v>3065</v>
      </c>
      <c r="R1691" s="29" t="s">
        <v>43</v>
      </c>
      <c r="S1691" s="28" t="s">
        <v>85</v>
      </c>
      <c r="T1691" s="28" t="s">
        <v>570</v>
      </c>
      <c r="U1691" s="5" t="s">
        <v>581</v>
      </c>
      <c r="V1691" s="30" t="s">
        <v>1436</v>
      </c>
      <c r="W1691" s="7" t="s">
        <v>3066</v>
      </c>
      <c r="X1691" s="7" t="s">
        <v>54</v>
      </c>
      <c r="Y1691" s="5" t="s">
        <v>575</v>
      </c>
      <c r="Z1691" s="5" t="s">
        <v>662</v>
      </c>
      <c r="AA1691" s="6" t="s">
        <v>43</v>
      </c>
      <c r="AB1691" s="6" t="s">
        <v>43</v>
      </c>
      <c r="AC1691" s="6" t="s">
        <v>43</v>
      </c>
      <c r="AD1691" s="6" t="s">
        <v>43</v>
      </c>
      <c r="AE1691" s="6" t="s">
        <v>43</v>
      </c>
    </row>
    <row r="1692">
      <c r="A1692" s="28" t="s">
        <v>7494</v>
      </c>
      <c r="B1692" s="6" t="s">
        <v>7495</v>
      </c>
      <c r="C1692" s="6" t="s">
        <v>2261</v>
      </c>
      <c r="D1692" s="7" t="s">
        <v>7496</v>
      </c>
      <c r="E1692" s="28" t="s">
        <v>7497</v>
      </c>
      <c r="F1692" s="5" t="s">
        <v>853</v>
      </c>
      <c r="G1692" s="6" t="s">
        <v>37</v>
      </c>
      <c r="H1692" s="6" t="s">
        <v>7498</v>
      </c>
      <c r="I1692" s="6" t="s">
        <v>7499</v>
      </c>
      <c r="J1692" s="8" t="s">
        <v>492</v>
      </c>
      <c r="K1692" s="5" t="s">
        <v>493</v>
      </c>
      <c r="L1692" s="7" t="s">
        <v>494</v>
      </c>
      <c r="M1692" s="9">
        <v>11590</v>
      </c>
      <c r="N1692" s="5" t="s">
        <v>42</v>
      </c>
      <c r="O1692" s="32">
        <v>43794.639494213</v>
      </c>
      <c r="P1692" s="33">
        <v>43794.6721612616</v>
      </c>
      <c r="Q1692" s="28" t="s">
        <v>43</v>
      </c>
      <c r="R1692" s="29" t="s">
        <v>7500</v>
      </c>
      <c r="S1692" s="28" t="s">
        <v>85</v>
      </c>
      <c r="T1692" s="28" t="s">
        <v>43</v>
      </c>
      <c r="U1692" s="5" t="s">
        <v>43</v>
      </c>
      <c r="V1692" s="30" t="s">
        <v>1436</v>
      </c>
      <c r="W1692" s="7" t="s">
        <v>43</v>
      </c>
      <c r="X1692" s="7" t="s">
        <v>43</v>
      </c>
      <c r="Y1692" s="5" t="s">
        <v>43</v>
      </c>
      <c r="Z1692" s="5" t="s">
        <v>43</v>
      </c>
      <c r="AA1692" s="6" t="s">
        <v>43</v>
      </c>
      <c r="AB1692" s="6" t="s">
        <v>134</v>
      </c>
      <c r="AC1692" s="6" t="s">
        <v>43</v>
      </c>
      <c r="AD1692" s="6" t="s">
        <v>43</v>
      </c>
      <c r="AE1692" s="6" t="s">
        <v>43</v>
      </c>
    </row>
    <row r="1693">
      <c r="A1693" s="28" t="s">
        <v>6587</v>
      </c>
      <c r="B1693" s="6" t="s">
        <v>4819</v>
      </c>
      <c r="C1693" s="6" t="s">
        <v>2728</v>
      </c>
      <c r="D1693" s="7" t="s">
        <v>2254</v>
      </c>
      <c r="E1693" s="28" t="s">
        <v>2255</v>
      </c>
      <c r="F1693" s="5" t="s">
        <v>853</v>
      </c>
      <c r="G1693" s="6" t="s">
        <v>37</v>
      </c>
      <c r="H1693" s="6" t="s">
        <v>4820</v>
      </c>
      <c r="I1693" s="6" t="s">
        <v>7501</v>
      </c>
      <c r="J1693" s="8" t="s">
        <v>300</v>
      </c>
      <c r="K1693" s="5" t="s">
        <v>301</v>
      </c>
      <c r="L1693" s="7" t="s">
        <v>302</v>
      </c>
      <c r="M1693" s="9">
        <v>10430</v>
      </c>
      <c r="N1693" s="5" t="s">
        <v>42</v>
      </c>
      <c r="O1693" s="32">
        <v>43794.6394945949</v>
      </c>
      <c r="P1693" s="33">
        <v>43794.6721614583</v>
      </c>
      <c r="Q1693" s="28" t="s">
        <v>4822</v>
      </c>
      <c r="R1693" s="29" t="s">
        <v>307</v>
      </c>
      <c r="S1693" s="28" t="s">
        <v>85</v>
      </c>
      <c r="T1693" s="28" t="s">
        <v>43</v>
      </c>
      <c r="U1693" s="5" t="s">
        <v>43</v>
      </c>
      <c r="V1693" s="30" t="s">
        <v>4811</v>
      </c>
      <c r="W1693" s="7" t="s">
        <v>43</v>
      </c>
      <c r="X1693" s="7" t="s">
        <v>43</v>
      </c>
      <c r="Y1693" s="5" t="s">
        <v>43</v>
      </c>
      <c r="Z1693" s="5" t="s">
        <v>43</v>
      </c>
      <c r="AA1693" s="6" t="s">
        <v>43</v>
      </c>
      <c r="AB1693" s="6" t="s">
        <v>4823</v>
      </c>
      <c r="AC1693" s="6" t="s">
        <v>305</v>
      </c>
      <c r="AD1693" s="6" t="s">
        <v>43</v>
      </c>
      <c r="AE1693" s="6" t="s">
        <v>43</v>
      </c>
    </row>
    <row r="1694">
      <c r="A1694" s="28" t="s">
        <v>6589</v>
      </c>
      <c r="B1694" s="6" t="s">
        <v>1611</v>
      </c>
      <c r="C1694" s="6" t="s">
        <v>1379</v>
      </c>
      <c r="D1694" s="7" t="s">
        <v>1380</v>
      </c>
      <c r="E1694" s="28" t="s">
        <v>1381</v>
      </c>
      <c r="F1694" s="5" t="s">
        <v>22</v>
      </c>
      <c r="G1694" s="6" t="s">
        <v>37</v>
      </c>
      <c r="H1694" s="6" t="s">
        <v>1612</v>
      </c>
      <c r="I1694" s="6" t="s">
        <v>7502</v>
      </c>
      <c r="J1694" s="8" t="s">
        <v>300</v>
      </c>
      <c r="K1694" s="5" t="s">
        <v>301</v>
      </c>
      <c r="L1694" s="7" t="s">
        <v>302</v>
      </c>
      <c r="M1694" s="9">
        <v>10530</v>
      </c>
      <c r="N1694" s="5" t="s">
        <v>568</v>
      </c>
      <c r="O1694" s="32">
        <v>43794.6394949421</v>
      </c>
      <c r="P1694" s="33">
        <v>43794.6721614583</v>
      </c>
      <c r="Q1694" s="28" t="s">
        <v>1614</v>
      </c>
      <c r="R1694" s="29" t="s">
        <v>43</v>
      </c>
      <c r="S1694" s="28" t="s">
        <v>85</v>
      </c>
      <c r="T1694" s="28" t="s">
        <v>785</v>
      </c>
      <c r="U1694" s="5" t="s">
        <v>581</v>
      </c>
      <c r="V1694" s="30" t="s">
        <v>594</v>
      </c>
      <c r="W1694" s="7" t="s">
        <v>1615</v>
      </c>
      <c r="X1694" s="7" t="s">
        <v>40</v>
      </c>
      <c r="Y1694" s="5" t="s">
        <v>575</v>
      </c>
      <c r="Z1694" s="5" t="s">
        <v>4039</v>
      </c>
      <c r="AA1694" s="6" t="s">
        <v>43</v>
      </c>
      <c r="AB1694" s="6" t="s">
        <v>43</v>
      </c>
      <c r="AC1694" s="6" t="s">
        <v>43</v>
      </c>
      <c r="AD1694" s="6" t="s">
        <v>43</v>
      </c>
      <c r="AE1694" s="6" t="s">
        <v>43</v>
      </c>
    </row>
    <row r="1695">
      <c r="A1695" s="28" t="s">
        <v>6592</v>
      </c>
      <c r="B1695" s="6" t="s">
        <v>3366</v>
      </c>
      <c r="C1695" s="6" t="s">
        <v>1682</v>
      </c>
      <c r="D1695" s="7" t="s">
        <v>3367</v>
      </c>
      <c r="E1695" s="28" t="s">
        <v>3368</v>
      </c>
      <c r="F1695" s="5" t="s">
        <v>22</v>
      </c>
      <c r="G1695" s="6" t="s">
        <v>37</v>
      </c>
      <c r="H1695" s="6" t="s">
        <v>6590</v>
      </c>
      <c r="I1695" s="6" t="s">
        <v>7503</v>
      </c>
      <c r="J1695" s="8" t="s">
        <v>300</v>
      </c>
      <c r="K1695" s="5" t="s">
        <v>301</v>
      </c>
      <c r="L1695" s="7" t="s">
        <v>302</v>
      </c>
      <c r="M1695" s="9">
        <v>10590</v>
      </c>
      <c r="N1695" s="5" t="s">
        <v>568</v>
      </c>
      <c r="O1695" s="32">
        <v>43794.6395059838</v>
      </c>
      <c r="P1695" s="33">
        <v>43794.6721614583</v>
      </c>
      <c r="Q1695" s="28" t="s">
        <v>3372</v>
      </c>
      <c r="R1695" s="29" t="s">
        <v>43</v>
      </c>
      <c r="S1695" s="28" t="s">
        <v>85</v>
      </c>
      <c r="T1695" s="28" t="s">
        <v>570</v>
      </c>
      <c r="U1695" s="5" t="s">
        <v>581</v>
      </c>
      <c r="V1695" s="30" t="s">
        <v>594</v>
      </c>
      <c r="W1695" s="7" t="s">
        <v>3373</v>
      </c>
      <c r="X1695" s="7" t="s">
        <v>54</v>
      </c>
      <c r="Y1695" s="5" t="s">
        <v>575</v>
      </c>
      <c r="Z1695" s="5" t="s">
        <v>662</v>
      </c>
      <c r="AA1695" s="6" t="s">
        <v>43</v>
      </c>
      <c r="AB1695" s="6" t="s">
        <v>43</v>
      </c>
      <c r="AC1695" s="6" t="s">
        <v>43</v>
      </c>
      <c r="AD1695" s="6" t="s">
        <v>43</v>
      </c>
      <c r="AE1695" s="6" t="s">
        <v>43</v>
      </c>
    </row>
    <row r="1696">
      <c r="A1696" s="28" t="s">
        <v>6595</v>
      </c>
      <c r="B1696" s="6" t="s">
        <v>3366</v>
      </c>
      <c r="C1696" s="6" t="s">
        <v>1682</v>
      </c>
      <c r="D1696" s="7" t="s">
        <v>3367</v>
      </c>
      <c r="E1696" s="28" t="s">
        <v>3368</v>
      </c>
      <c r="F1696" s="5" t="s">
        <v>22</v>
      </c>
      <c r="G1696" s="6" t="s">
        <v>37</v>
      </c>
      <c r="H1696" s="6" t="s">
        <v>6593</v>
      </c>
      <c r="I1696" s="6" t="s">
        <v>7504</v>
      </c>
      <c r="J1696" s="8" t="s">
        <v>300</v>
      </c>
      <c r="K1696" s="5" t="s">
        <v>301</v>
      </c>
      <c r="L1696" s="7" t="s">
        <v>302</v>
      </c>
      <c r="M1696" s="9">
        <v>10620</v>
      </c>
      <c r="N1696" s="5" t="s">
        <v>568</v>
      </c>
      <c r="O1696" s="32">
        <v>43794.6395200579</v>
      </c>
      <c r="P1696" s="33">
        <v>43794.6721614583</v>
      </c>
      <c r="Q1696" s="28" t="s">
        <v>3378</v>
      </c>
      <c r="R1696" s="29" t="s">
        <v>43</v>
      </c>
      <c r="S1696" s="28" t="s">
        <v>85</v>
      </c>
      <c r="T1696" s="28" t="s">
        <v>609</v>
      </c>
      <c r="U1696" s="5" t="s">
        <v>581</v>
      </c>
      <c r="V1696" s="30" t="s">
        <v>594</v>
      </c>
      <c r="W1696" s="7" t="s">
        <v>3379</v>
      </c>
      <c r="X1696" s="7" t="s">
        <v>54</v>
      </c>
      <c r="Y1696" s="5" t="s">
        <v>575</v>
      </c>
      <c r="Z1696" s="5" t="s">
        <v>1970</v>
      </c>
      <c r="AA1696" s="6" t="s">
        <v>43</v>
      </c>
      <c r="AB1696" s="6" t="s">
        <v>43</v>
      </c>
      <c r="AC1696" s="6" t="s">
        <v>43</v>
      </c>
      <c r="AD1696" s="6" t="s">
        <v>43</v>
      </c>
      <c r="AE1696" s="6" t="s">
        <v>43</v>
      </c>
    </row>
    <row r="1697">
      <c r="A1697" s="28" t="s">
        <v>7480</v>
      </c>
      <c r="B1697" s="6" t="s">
        <v>820</v>
      </c>
      <c r="C1697" s="6" t="s">
        <v>807</v>
      </c>
      <c r="D1697" s="7" t="s">
        <v>808</v>
      </c>
      <c r="E1697" s="28" t="s">
        <v>809</v>
      </c>
      <c r="F1697" s="5" t="s">
        <v>550</v>
      </c>
      <c r="G1697" s="6" t="s">
        <v>37</v>
      </c>
      <c r="H1697" s="6" t="s">
        <v>821</v>
      </c>
      <c r="I1697" s="6" t="s">
        <v>7505</v>
      </c>
      <c r="J1697" s="8" t="s">
        <v>812</v>
      </c>
      <c r="K1697" s="5" t="s">
        <v>813</v>
      </c>
      <c r="L1697" s="7" t="s">
        <v>814</v>
      </c>
      <c r="M1697" s="9">
        <v>22350</v>
      </c>
      <c r="N1697" s="5" t="s">
        <v>42</v>
      </c>
      <c r="O1697" s="32">
        <v>43794.6395310532</v>
      </c>
      <c r="P1697" s="33">
        <v>43794.6721616551</v>
      </c>
      <c r="Q1697" s="28" t="s">
        <v>6423</v>
      </c>
      <c r="R1697" s="29" t="s">
        <v>7506</v>
      </c>
      <c r="S1697" s="28" t="s">
        <v>85</v>
      </c>
      <c r="T1697" s="28" t="s">
        <v>816</v>
      </c>
      <c r="U1697" s="5" t="s">
        <v>817</v>
      </c>
      <c r="V1697" s="28" t="s">
        <v>818</v>
      </c>
      <c r="W1697" s="7" t="s">
        <v>43</v>
      </c>
      <c r="X1697" s="7" t="s">
        <v>43</v>
      </c>
      <c r="Y1697" s="5" t="s">
        <v>43</v>
      </c>
      <c r="Z1697" s="5" t="s">
        <v>43</v>
      </c>
      <c r="AA1697" s="6" t="s">
        <v>43</v>
      </c>
      <c r="AB1697" s="6" t="s">
        <v>43</v>
      </c>
      <c r="AC1697" s="6" t="s">
        <v>43</v>
      </c>
      <c r="AD1697" s="6" t="s">
        <v>43</v>
      </c>
      <c r="AE1697" s="6" t="s">
        <v>43</v>
      </c>
    </row>
    <row r="1698">
      <c r="A1698" s="28" t="s">
        <v>7484</v>
      </c>
      <c r="B1698" s="6" t="s">
        <v>3816</v>
      </c>
      <c r="C1698" s="6" t="s">
        <v>1258</v>
      </c>
      <c r="D1698" s="7" t="s">
        <v>3817</v>
      </c>
      <c r="E1698" s="28" t="s">
        <v>3818</v>
      </c>
      <c r="F1698" s="5" t="s">
        <v>550</v>
      </c>
      <c r="G1698" s="6" t="s">
        <v>37</v>
      </c>
      <c r="H1698" s="6" t="s">
        <v>3819</v>
      </c>
      <c r="I1698" s="6" t="s">
        <v>7507</v>
      </c>
      <c r="J1698" s="8" t="s">
        <v>812</v>
      </c>
      <c r="K1698" s="5" t="s">
        <v>813</v>
      </c>
      <c r="L1698" s="7" t="s">
        <v>814</v>
      </c>
      <c r="M1698" s="9">
        <v>22470</v>
      </c>
      <c r="N1698" s="5" t="s">
        <v>56</v>
      </c>
      <c r="O1698" s="32">
        <v>43794.6395314468</v>
      </c>
      <c r="P1698" s="33">
        <v>43794.6721618056</v>
      </c>
      <c r="Q1698" s="28" t="s">
        <v>6429</v>
      </c>
      <c r="R1698" s="29" t="s">
        <v>43</v>
      </c>
      <c r="S1698" s="28" t="s">
        <v>85</v>
      </c>
      <c r="T1698" s="28" t="s">
        <v>816</v>
      </c>
      <c r="U1698" s="5" t="s">
        <v>817</v>
      </c>
      <c r="V1698" s="28" t="s">
        <v>818</v>
      </c>
      <c r="W1698" s="7" t="s">
        <v>43</v>
      </c>
      <c r="X1698" s="7" t="s">
        <v>43</v>
      </c>
      <c r="Y1698" s="5" t="s">
        <v>43</v>
      </c>
      <c r="Z1698" s="5" t="s">
        <v>43</v>
      </c>
      <c r="AA1698" s="6" t="s">
        <v>43</v>
      </c>
      <c r="AB1698" s="6" t="s">
        <v>43</v>
      </c>
      <c r="AC1698" s="6" t="s">
        <v>43</v>
      </c>
      <c r="AD1698" s="6" t="s">
        <v>43</v>
      </c>
      <c r="AE1698" s="6" t="s">
        <v>43</v>
      </c>
    </row>
    <row r="1699">
      <c r="A1699" s="28" t="s">
        <v>6677</v>
      </c>
      <c r="B1699" s="6" t="s">
        <v>851</v>
      </c>
      <c r="C1699" s="6" t="s">
        <v>852</v>
      </c>
      <c r="D1699" s="7" t="s">
        <v>808</v>
      </c>
      <c r="E1699" s="28" t="s">
        <v>809</v>
      </c>
      <c r="F1699" s="5" t="s">
        <v>853</v>
      </c>
      <c r="G1699" s="6" t="s">
        <v>37</v>
      </c>
      <c r="H1699" s="6" t="s">
        <v>854</v>
      </c>
      <c r="I1699" s="6" t="s">
        <v>7508</v>
      </c>
      <c r="J1699" s="8" t="s">
        <v>812</v>
      </c>
      <c r="K1699" s="5" t="s">
        <v>813</v>
      </c>
      <c r="L1699" s="7" t="s">
        <v>814</v>
      </c>
      <c r="M1699" s="9">
        <v>22750</v>
      </c>
      <c r="N1699" s="5" t="s">
        <v>42</v>
      </c>
      <c r="O1699" s="32">
        <v>43794.6395315972</v>
      </c>
      <c r="P1699" s="33">
        <v>43794.6721618056</v>
      </c>
      <c r="Q1699" s="28" t="s">
        <v>856</v>
      </c>
      <c r="R1699" s="29" t="s">
        <v>7509</v>
      </c>
      <c r="S1699" s="28" t="s">
        <v>85</v>
      </c>
      <c r="T1699" s="28" t="s">
        <v>43</v>
      </c>
      <c r="U1699" s="5" t="s">
        <v>43</v>
      </c>
      <c r="V1699" s="28" t="s">
        <v>43</v>
      </c>
      <c r="W1699" s="7" t="s">
        <v>43</v>
      </c>
      <c r="X1699" s="7" t="s">
        <v>43</v>
      </c>
      <c r="Y1699" s="5" t="s">
        <v>43</v>
      </c>
      <c r="Z1699" s="5" t="s">
        <v>43</v>
      </c>
      <c r="AA1699" s="6" t="s">
        <v>43</v>
      </c>
      <c r="AB1699" s="6" t="s">
        <v>857</v>
      </c>
      <c r="AC1699" s="6" t="s">
        <v>168</v>
      </c>
      <c r="AD1699" s="6" t="s">
        <v>43</v>
      </c>
      <c r="AE1699" s="6" t="s">
        <v>43</v>
      </c>
    </row>
    <row r="1700">
      <c r="A1700" s="28" t="s">
        <v>7482</v>
      </c>
      <c r="B1700" s="6" t="s">
        <v>4104</v>
      </c>
      <c r="C1700" s="6" t="s">
        <v>905</v>
      </c>
      <c r="D1700" s="7" t="s">
        <v>4014</v>
      </c>
      <c r="E1700" s="28" t="s">
        <v>4015</v>
      </c>
      <c r="F1700" s="5" t="s">
        <v>550</v>
      </c>
      <c r="G1700" s="6" t="s">
        <v>37</v>
      </c>
      <c r="H1700" s="6" t="s">
        <v>4105</v>
      </c>
      <c r="I1700" s="6" t="s">
        <v>7510</v>
      </c>
      <c r="J1700" s="8" t="s">
        <v>812</v>
      </c>
      <c r="K1700" s="5" t="s">
        <v>813</v>
      </c>
      <c r="L1700" s="7" t="s">
        <v>814</v>
      </c>
      <c r="M1700" s="9">
        <v>22430</v>
      </c>
      <c r="N1700" s="5" t="s">
        <v>42</v>
      </c>
      <c r="O1700" s="32">
        <v>43794.6395319792</v>
      </c>
      <c r="P1700" s="33">
        <v>43794.6721620023</v>
      </c>
      <c r="Q1700" s="28" t="s">
        <v>6427</v>
      </c>
      <c r="R1700" s="29" t="s">
        <v>7511</v>
      </c>
      <c r="S1700" s="28" t="s">
        <v>85</v>
      </c>
      <c r="T1700" s="28" t="s">
        <v>816</v>
      </c>
      <c r="U1700" s="5" t="s">
        <v>817</v>
      </c>
      <c r="V1700" s="28" t="s">
        <v>818</v>
      </c>
      <c r="W1700" s="7" t="s">
        <v>43</v>
      </c>
      <c r="X1700" s="7" t="s">
        <v>43</v>
      </c>
      <c r="Y1700" s="5" t="s">
        <v>43</v>
      </c>
      <c r="Z1700" s="5" t="s">
        <v>43</v>
      </c>
      <c r="AA1700" s="6" t="s">
        <v>43</v>
      </c>
      <c r="AB1700" s="6" t="s">
        <v>43</v>
      </c>
      <c r="AC1700" s="6" t="s">
        <v>43</v>
      </c>
      <c r="AD1700" s="6" t="s">
        <v>43</v>
      </c>
      <c r="AE1700" s="6" t="s">
        <v>43</v>
      </c>
    </row>
    <row r="1701">
      <c r="A1701" s="28" t="s">
        <v>7441</v>
      </c>
      <c r="B1701" s="6" t="s">
        <v>2811</v>
      </c>
      <c r="C1701" s="6" t="s">
        <v>2261</v>
      </c>
      <c r="D1701" s="7" t="s">
        <v>2254</v>
      </c>
      <c r="E1701" s="28" t="s">
        <v>2255</v>
      </c>
      <c r="F1701" s="5" t="s">
        <v>22</v>
      </c>
      <c r="G1701" s="6" t="s">
        <v>37</v>
      </c>
      <c r="H1701" s="6" t="s">
        <v>2812</v>
      </c>
      <c r="I1701" s="6" t="s">
        <v>7512</v>
      </c>
      <c r="J1701" s="8" t="s">
        <v>130</v>
      </c>
      <c r="K1701" s="5" t="s">
        <v>131</v>
      </c>
      <c r="L1701" s="7" t="s">
        <v>132</v>
      </c>
      <c r="M1701" s="9">
        <v>12950</v>
      </c>
      <c r="N1701" s="5" t="s">
        <v>42</v>
      </c>
      <c r="O1701" s="32">
        <v>43794.6395321412</v>
      </c>
      <c r="P1701" s="33">
        <v>43794.6721620023</v>
      </c>
      <c r="Q1701" s="28" t="s">
        <v>6615</v>
      </c>
      <c r="R1701" s="29" t="s">
        <v>7513</v>
      </c>
      <c r="S1701" s="28" t="s">
        <v>85</v>
      </c>
      <c r="T1701" s="28" t="s">
        <v>570</v>
      </c>
      <c r="U1701" s="5" t="s">
        <v>581</v>
      </c>
      <c r="V1701" s="30" t="s">
        <v>1436</v>
      </c>
      <c r="W1701" s="7" t="s">
        <v>2815</v>
      </c>
      <c r="X1701" s="7" t="s">
        <v>54</v>
      </c>
      <c r="Y1701" s="5" t="s">
        <v>575</v>
      </c>
      <c r="Z1701" s="5" t="s">
        <v>43</v>
      </c>
      <c r="AA1701" s="6" t="s">
        <v>43</v>
      </c>
      <c r="AB1701" s="6" t="s">
        <v>43</v>
      </c>
      <c r="AC1701" s="6" t="s">
        <v>43</v>
      </c>
      <c r="AD1701" s="6" t="s">
        <v>43</v>
      </c>
      <c r="AE1701" s="6" t="s">
        <v>43</v>
      </c>
    </row>
    <row r="1702">
      <c r="A1702" s="28" t="s">
        <v>7443</v>
      </c>
      <c r="B1702" s="6" t="s">
        <v>2811</v>
      </c>
      <c r="C1702" s="6" t="s">
        <v>2261</v>
      </c>
      <c r="D1702" s="7" t="s">
        <v>2254</v>
      </c>
      <c r="E1702" s="28" t="s">
        <v>2255</v>
      </c>
      <c r="F1702" s="5" t="s">
        <v>22</v>
      </c>
      <c r="G1702" s="6" t="s">
        <v>37</v>
      </c>
      <c r="H1702" s="6" t="s">
        <v>2817</v>
      </c>
      <c r="I1702" s="6" t="s">
        <v>7514</v>
      </c>
      <c r="J1702" s="8" t="s">
        <v>130</v>
      </c>
      <c r="K1702" s="5" t="s">
        <v>131</v>
      </c>
      <c r="L1702" s="7" t="s">
        <v>132</v>
      </c>
      <c r="M1702" s="9">
        <v>12990</v>
      </c>
      <c r="N1702" s="5" t="s">
        <v>219</v>
      </c>
      <c r="O1702" s="32">
        <v>43794.6395516551</v>
      </c>
      <c r="P1702" s="33">
        <v>43794.6721620023</v>
      </c>
      <c r="Q1702" s="28" t="s">
        <v>6617</v>
      </c>
      <c r="R1702" s="29" t="s">
        <v>7515</v>
      </c>
      <c r="S1702" s="28" t="s">
        <v>85</v>
      </c>
      <c r="T1702" s="28" t="s">
        <v>609</v>
      </c>
      <c r="U1702" s="5" t="s">
        <v>581</v>
      </c>
      <c r="V1702" s="30" t="s">
        <v>1436</v>
      </c>
      <c r="W1702" s="7" t="s">
        <v>2820</v>
      </c>
      <c r="X1702" s="7" t="s">
        <v>54</v>
      </c>
      <c r="Y1702" s="5" t="s">
        <v>575</v>
      </c>
      <c r="Z1702" s="5" t="s">
        <v>43</v>
      </c>
      <c r="AA1702" s="6" t="s">
        <v>43</v>
      </c>
      <c r="AB1702" s="6" t="s">
        <v>43</v>
      </c>
      <c r="AC1702" s="6" t="s">
        <v>43</v>
      </c>
      <c r="AD1702" s="6" t="s">
        <v>43</v>
      </c>
      <c r="AE1702" s="6" t="s">
        <v>43</v>
      </c>
    </row>
    <row r="1703">
      <c r="A1703" s="28" t="s">
        <v>7439</v>
      </c>
      <c r="B1703" s="6" t="s">
        <v>2805</v>
      </c>
      <c r="C1703" s="6" t="s">
        <v>2261</v>
      </c>
      <c r="D1703" s="7" t="s">
        <v>2254</v>
      </c>
      <c r="E1703" s="28" t="s">
        <v>2255</v>
      </c>
      <c r="F1703" s="5" t="s">
        <v>22</v>
      </c>
      <c r="G1703" s="6" t="s">
        <v>37</v>
      </c>
      <c r="H1703" s="6" t="s">
        <v>6611</v>
      </c>
      <c r="I1703" s="6" t="s">
        <v>7516</v>
      </c>
      <c r="J1703" s="8" t="s">
        <v>130</v>
      </c>
      <c r="K1703" s="5" t="s">
        <v>131</v>
      </c>
      <c r="L1703" s="7" t="s">
        <v>132</v>
      </c>
      <c r="M1703" s="9">
        <v>12980</v>
      </c>
      <c r="N1703" s="5" t="s">
        <v>568</v>
      </c>
      <c r="O1703" s="32">
        <v>43794.6395697106</v>
      </c>
      <c r="P1703" s="33">
        <v>43794.6721620023</v>
      </c>
      <c r="Q1703" s="28" t="s">
        <v>6613</v>
      </c>
      <c r="R1703" s="29" t="s">
        <v>43</v>
      </c>
      <c r="S1703" s="28" t="s">
        <v>85</v>
      </c>
      <c r="T1703" s="28" t="s">
        <v>609</v>
      </c>
      <c r="U1703" s="5" t="s">
        <v>581</v>
      </c>
      <c r="V1703" s="30" t="s">
        <v>1436</v>
      </c>
      <c r="W1703" s="7" t="s">
        <v>2809</v>
      </c>
      <c r="X1703" s="7" t="s">
        <v>54</v>
      </c>
      <c r="Y1703" s="5" t="s">
        <v>575</v>
      </c>
      <c r="Z1703" s="5" t="s">
        <v>1970</v>
      </c>
      <c r="AA1703" s="6" t="s">
        <v>43</v>
      </c>
      <c r="AB1703" s="6" t="s">
        <v>43</v>
      </c>
      <c r="AC1703" s="6" t="s">
        <v>43</v>
      </c>
      <c r="AD1703" s="6" t="s">
        <v>43</v>
      </c>
      <c r="AE1703" s="6" t="s">
        <v>43</v>
      </c>
    </row>
    <row r="1704">
      <c r="A1704" s="28" t="s">
        <v>7453</v>
      </c>
      <c r="B1704" s="6" t="s">
        <v>2426</v>
      </c>
      <c r="C1704" s="6" t="s">
        <v>905</v>
      </c>
      <c r="D1704" s="7" t="s">
        <v>2427</v>
      </c>
      <c r="E1704" s="28" t="s">
        <v>2428</v>
      </c>
      <c r="F1704" s="5" t="s">
        <v>22</v>
      </c>
      <c r="G1704" s="6" t="s">
        <v>37</v>
      </c>
      <c r="H1704" s="6" t="s">
        <v>2429</v>
      </c>
      <c r="I1704" s="6" t="s">
        <v>7517</v>
      </c>
      <c r="J1704" s="8" t="s">
        <v>460</v>
      </c>
      <c r="K1704" s="5" t="s">
        <v>461</v>
      </c>
      <c r="L1704" s="7" t="s">
        <v>462</v>
      </c>
      <c r="M1704" s="9">
        <v>21230</v>
      </c>
      <c r="N1704" s="5" t="s">
        <v>568</v>
      </c>
      <c r="O1704" s="32">
        <v>43794.639580706</v>
      </c>
      <c r="P1704" s="33">
        <v>43794.6721621875</v>
      </c>
      <c r="Q1704" s="28" t="s">
        <v>6627</v>
      </c>
      <c r="R1704" s="29" t="s">
        <v>43</v>
      </c>
      <c r="S1704" s="28" t="s">
        <v>85</v>
      </c>
      <c r="T1704" s="28" t="s">
        <v>570</v>
      </c>
      <c r="U1704" s="5" t="s">
        <v>581</v>
      </c>
      <c r="V1704" s="28" t="s">
        <v>1204</v>
      </c>
      <c r="W1704" s="7" t="s">
        <v>2433</v>
      </c>
      <c r="X1704" s="7" t="s">
        <v>326</v>
      </c>
      <c r="Y1704" s="5" t="s">
        <v>575</v>
      </c>
      <c r="Z1704" s="5" t="s">
        <v>5344</v>
      </c>
      <c r="AA1704" s="6" t="s">
        <v>43</v>
      </c>
      <c r="AB1704" s="6" t="s">
        <v>43</v>
      </c>
      <c r="AC1704" s="6" t="s">
        <v>43</v>
      </c>
      <c r="AD1704" s="6" t="s">
        <v>43</v>
      </c>
      <c r="AE1704" s="6" t="s">
        <v>43</v>
      </c>
    </row>
    <row r="1705">
      <c r="A1705" s="28" t="s">
        <v>7451</v>
      </c>
      <c r="B1705" s="6" t="s">
        <v>2426</v>
      </c>
      <c r="C1705" s="6" t="s">
        <v>905</v>
      </c>
      <c r="D1705" s="7" t="s">
        <v>2427</v>
      </c>
      <c r="E1705" s="28" t="s">
        <v>2428</v>
      </c>
      <c r="F1705" s="5" t="s">
        <v>22</v>
      </c>
      <c r="G1705" s="6" t="s">
        <v>37</v>
      </c>
      <c r="H1705" s="6" t="s">
        <v>6416</v>
      </c>
      <c r="I1705" s="6" t="s">
        <v>7518</v>
      </c>
      <c r="J1705" s="8" t="s">
        <v>460</v>
      </c>
      <c r="K1705" s="5" t="s">
        <v>461</v>
      </c>
      <c r="L1705" s="7" t="s">
        <v>462</v>
      </c>
      <c r="M1705" s="9">
        <v>21290</v>
      </c>
      <c r="N1705" s="5" t="s">
        <v>568</v>
      </c>
      <c r="O1705" s="32">
        <v>43794.6395930208</v>
      </c>
      <c r="P1705" s="33">
        <v>43794.6721621875</v>
      </c>
      <c r="Q1705" s="28" t="s">
        <v>7436</v>
      </c>
      <c r="R1705" s="29" t="s">
        <v>43</v>
      </c>
      <c r="S1705" s="28" t="s">
        <v>85</v>
      </c>
      <c r="T1705" s="28" t="s">
        <v>654</v>
      </c>
      <c r="U1705" s="5" t="s">
        <v>655</v>
      </c>
      <c r="V1705" s="28" t="s">
        <v>1204</v>
      </c>
      <c r="W1705" s="7" t="s">
        <v>2450</v>
      </c>
      <c r="X1705" s="7" t="s">
        <v>326</v>
      </c>
      <c r="Y1705" s="5" t="s">
        <v>575</v>
      </c>
      <c r="Z1705" s="5" t="s">
        <v>5344</v>
      </c>
      <c r="AA1705" s="6" t="s">
        <v>43</v>
      </c>
      <c r="AB1705" s="6" t="s">
        <v>43</v>
      </c>
      <c r="AC1705" s="6" t="s">
        <v>43</v>
      </c>
      <c r="AD1705" s="6" t="s">
        <v>43</v>
      </c>
      <c r="AE1705" s="6" t="s">
        <v>43</v>
      </c>
    </row>
    <row r="1706">
      <c r="A1706" s="28" t="s">
        <v>7478</v>
      </c>
      <c r="B1706" s="6" t="s">
        <v>7519</v>
      </c>
      <c r="C1706" s="6" t="s">
        <v>71</v>
      </c>
      <c r="D1706" s="7" t="s">
        <v>48</v>
      </c>
      <c r="E1706" s="28" t="s">
        <v>49</v>
      </c>
      <c r="F1706" s="5" t="s">
        <v>853</v>
      </c>
      <c r="G1706" s="6" t="s">
        <v>37</v>
      </c>
      <c r="H1706" s="6" t="s">
        <v>5736</v>
      </c>
      <c r="I1706" s="6" t="s">
        <v>7520</v>
      </c>
      <c r="J1706" s="8" t="s">
        <v>812</v>
      </c>
      <c r="K1706" s="5" t="s">
        <v>813</v>
      </c>
      <c r="L1706" s="7" t="s">
        <v>814</v>
      </c>
      <c r="M1706" s="9">
        <v>22310</v>
      </c>
      <c r="N1706" s="5" t="s">
        <v>56</v>
      </c>
      <c r="O1706" s="32">
        <v>43794.6396072569</v>
      </c>
      <c r="P1706" s="33">
        <v>43794.6721621875</v>
      </c>
      <c r="Q1706" s="28" t="s">
        <v>7475</v>
      </c>
      <c r="R1706" s="29" t="s">
        <v>43</v>
      </c>
      <c r="S1706" s="28" t="s">
        <v>85</v>
      </c>
      <c r="T1706" s="28" t="s">
        <v>43</v>
      </c>
      <c r="U1706" s="5" t="s">
        <v>43</v>
      </c>
      <c r="V1706" s="28" t="s">
        <v>818</v>
      </c>
      <c r="W1706" s="7" t="s">
        <v>43</v>
      </c>
      <c r="X1706" s="7" t="s">
        <v>43</v>
      </c>
      <c r="Y1706" s="5" t="s">
        <v>43</v>
      </c>
      <c r="Z1706" s="5" t="s">
        <v>43</v>
      </c>
      <c r="AA1706" s="6" t="s">
        <v>43</v>
      </c>
      <c r="AB1706" s="6" t="s">
        <v>103</v>
      </c>
      <c r="AC1706" s="6" t="s">
        <v>43</v>
      </c>
      <c r="AD1706" s="6" t="s">
        <v>43</v>
      </c>
      <c r="AE1706" s="6" t="s">
        <v>43</v>
      </c>
    </row>
    <row r="1707">
      <c r="A1707" s="28" t="s">
        <v>6701</v>
      </c>
      <c r="B1707" s="6" t="s">
        <v>1827</v>
      </c>
      <c r="C1707" s="6" t="s">
        <v>905</v>
      </c>
      <c r="D1707" s="7" t="s">
        <v>893</v>
      </c>
      <c r="E1707" s="28" t="s">
        <v>894</v>
      </c>
      <c r="F1707" s="5" t="s">
        <v>22</v>
      </c>
      <c r="G1707" s="6" t="s">
        <v>37</v>
      </c>
      <c r="H1707" s="6" t="s">
        <v>6699</v>
      </c>
      <c r="I1707" s="6" t="s">
        <v>7521</v>
      </c>
      <c r="J1707" s="8" t="s">
        <v>920</v>
      </c>
      <c r="K1707" s="5" t="s">
        <v>921</v>
      </c>
      <c r="L1707" s="7" t="s">
        <v>922</v>
      </c>
      <c r="M1707" s="9">
        <v>21900</v>
      </c>
      <c r="N1707" s="5" t="s">
        <v>568</v>
      </c>
      <c r="O1707" s="32">
        <v>43794.6396076042</v>
      </c>
      <c r="P1707" s="33">
        <v>43794.6721623495</v>
      </c>
      <c r="Q1707" s="28" t="s">
        <v>6509</v>
      </c>
      <c r="R1707" s="29" t="s">
        <v>43</v>
      </c>
      <c r="S1707" s="28" t="s">
        <v>85</v>
      </c>
      <c r="T1707" s="28" t="s">
        <v>570</v>
      </c>
      <c r="U1707" s="5" t="s">
        <v>581</v>
      </c>
      <c r="V1707" s="28" t="s">
        <v>925</v>
      </c>
      <c r="W1707" s="7" t="s">
        <v>1831</v>
      </c>
      <c r="X1707" s="7" t="s">
        <v>54</v>
      </c>
      <c r="Y1707" s="5" t="s">
        <v>575</v>
      </c>
      <c r="Z1707" s="5" t="s">
        <v>6504</v>
      </c>
      <c r="AA1707" s="6" t="s">
        <v>43</v>
      </c>
      <c r="AB1707" s="6" t="s">
        <v>43</v>
      </c>
      <c r="AC1707" s="6" t="s">
        <v>43</v>
      </c>
      <c r="AD1707" s="6" t="s">
        <v>43</v>
      </c>
      <c r="AE1707" s="6" t="s">
        <v>43</v>
      </c>
    </row>
    <row r="1708">
      <c r="A1708" s="30" t="s">
        <v>6528</v>
      </c>
      <c r="B1708" s="6" t="s">
        <v>1931</v>
      </c>
      <c r="C1708" s="6" t="s">
        <v>1379</v>
      </c>
      <c r="D1708" s="7" t="s">
        <v>1380</v>
      </c>
      <c r="E1708" s="28" t="s">
        <v>1381</v>
      </c>
      <c r="F1708" s="5" t="s">
        <v>22</v>
      </c>
      <c r="G1708" s="6" t="s">
        <v>37</v>
      </c>
      <c r="H1708" s="6" t="s">
        <v>7522</v>
      </c>
      <c r="I1708" s="6" t="s">
        <v>7523</v>
      </c>
      <c r="J1708" s="8" t="s">
        <v>920</v>
      </c>
      <c r="K1708" s="5" t="s">
        <v>921</v>
      </c>
      <c r="L1708" s="7" t="s">
        <v>922</v>
      </c>
      <c r="M1708" s="9">
        <v>21970</v>
      </c>
      <c r="N1708" s="5" t="s">
        <v>673</v>
      </c>
      <c r="O1708" s="32">
        <v>43794.6396186343</v>
      </c>
      <c r="Q1708" s="28" t="s">
        <v>6526</v>
      </c>
      <c r="R1708" s="29" t="s">
        <v>43</v>
      </c>
      <c r="S1708" s="28" t="s">
        <v>85</v>
      </c>
      <c r="T1708" s="28" t="s">
        <v>609</v>
      </c>
      <c r="U1708" s="5" t="s">
        <v>581</v>
      </c>
      <c r="V1708" s="28" t="s">
        <v>925</v>
      </c>
      <c r="W1708" s="7" t="s">
        <v>1936</v>
      </c>
      <c r="X1708" s="7" t="s">
        <v>53</v>
      </c>
      <c r="Y1708" s="5" t="s">
        <v>575</v>
      </c>
      <c r="Z1708" s="5" t="s">
        <v>43</v>
      </c>
      <c r="AA1708" s="6" t="s">
        <v>43</v>
      </c>
      <c r="AB1708" s="6" t="s">
        <v>43</v>
      </c>
      <c r="AC1708" s="6" t="s">
        <v>43</v>
      </c>
      <c r="AD1708" s="6" t="s">
        <v>43</v>
      </c>
      <c r="AE1708" s="6" t="s">
        <v>43</v>
      </c>
    </row>
    <row r="1709">
      <c r="A1709" s="28" t="s">
        <v>6953</v>
      </c>
      <c r="B1709" s="6" t="s">
        <v>1741</v>
      </c>
      <c r="C1709" s="6" t="s">
        <v>7524</v>
      </c>
      <c r="D1709" s="7" t="s">
        <v>1724</v>
      </c>
      <c r="E1709" s="28" t="s">
        <v>1725</v>
      </c>
      <c r="F1709" s="5" t="s">
        <v>22</v>
      </c>
      <c r="G1709" s="6" t="s">
        <v>37</v>
      </c>
      <c r="H1709" s="6" t="s">
        <v>1743</v>
      </c>
      <c r="I1709" s="6" t="s">
        <v>7525</v>
      </c>
      <c r="J1709" s="8" t="s">
        <v>492</v>
      </c>
      <c r="K1709" s="5" t="s">
        <v>493</v>
      </c>
      <c r="L1709" s="7" t="s">
        <v>494</v>
      </c>
      <c r="M1709" s="9">
        <v>11640</v>
      </c>
      <c r="N1709" s="5" t="s">
        <v>165</v>
      </c>
      <c r="O1709" s="32">
        <v>43794.6396300116</v>
      </c>
      <c r="P1709" s="33">
        <v>43794.6721623495</v>
      </c>
      <c r="Q1709" s="28" t="s">
        <v>1745</v>
      </c>
      <c r="R1709" s="29" t="s">
        <v>43</v>
      </c>
      <c r="S1709" s="28" t="s">
        <v>85</v>
      </c>
      <c r="T1709" s="28" t="s">
        <v>570</v>
      </c>
      <c r="U1709" s="5" t="s">
        <v>581</v>
      </c>
      <c r="V1709" s="28" t="s">
        <v>1056</v>
      </c>
      <c r="W1709" s="7" t="s">
        <v>1746</v>
      </c>
      <c r="X1709" s="7" t="s">
        <v>40</v>
      </c>
      <c r="Y1709" s="5" t="s">
        <v>575</v>
      </c>
      <c r="Z1709" s="5" t="s">
        <v>43</v>
      </c>
      <c r="AA1709" s="6" t="s">
        <v>43</v>
      </c>
      <c r="AB1709" s="6" t="s">
        <v>43</v>
      </c>
      <c r="AC1709" s="6" t="s">
        <v>43</v>
      </c>
      <c r="AD1709" s="6" t="s">
        <v>43</v>
      </c>
      <c r="AE1709" s="6" t="s">
        <v>43</v>
      </c>
    </row>
    <row r="1710">
      <c r="A1710" s="28" t="s">
        <v>7428</v>
      </c>
      <c r="B1710" s="6" t="s">
        <v>891</v>
      </c>
      <c r="C1710" s="6" t="s">
        <v>3012</v>
      </c>
      <c r="D1710" s="7" t="s">
        <v>893</v>
      </c>
      <c r="E1710" s="28" t="s">
        <v>894</v>
      </c>
      <c r="F1710" s="5" t="s">
        <v>22</v>
      </c>
      <c r="G1710" s="6" t="s">
        <v>37</v>
      </c>
      <c r="H1710" s="6" t="s">
        <v>7526</v>
      </c>
      <c r="I1710" s="6" t="s">
        <v>7527</v>
      </c>
      <c r="J1710" s="8" t="s">
        <v>95</v>
      </c>
      <c r="K1710" s="5" t="s">
        <v>96</v>
      </c>
      <c r="L1710" s="7" t="s">
        <v>97</v>
      </c>
      <c r="M1710" s="9">
        <v>14400</v>
      </c>
      <c r="N1710" s="5" t="s">
        <v>568</v>
      </c>
      <c r="O1710" s="32">
        <v>43794.6396417477</v>
      </c>
      <c r="P1710" s="33">
        <v>43794.6721623495</v>
      </c>
      <c r="Q1710" s="28" t="s">
        <v>6566</v>
      </c>
      <c r="R1710" s="29" t="s">
        <v>43</v>
      </c>
      <c r="S1710" s="28" t="s">
        <v>85</v>
      </c>
      <c r="T1710" s="28" t="s">
        <v>899</v>
      </c>
      <c r="U1710" s="5" t="s">
        <v>900</v>
      </c>
      <c r="V1710" s="28" t="s">
        <v>901</v>
      </c>
      <c r="W1710" s="7" t="s">
        <v>902</v>
      </c>
      <c r="X1710" s="7" t="s">
        <v>326</v>
      </c>
      <c r="Y1710" s="5" t="s">
        <v>575</v>
      </c>
      <c r="Z1710" s="5" t="s">
        <v>1397</v>
      </c>
      <c r="AA1710" s="6" t="s">
        <v>43</v>
      </c>
      <c r="AB1710" s="6" t="s">
        <v>43</v>
      </c>
      <c r="AC1710" s="6" t="s">
        <v>43</v>
      </c>
      <c r="AD1710" s="6" t="s">
        <v>43</v>
      </c>
      <c r="AE1710" s="6" t="s">
        <v>43</v>
      </c>
    </row>
    <row r="1711">
      <c r="A1711" s="28" t="s">
        <v>7430</v>
      </c>
      <c r="B1711" s="6" t="s">
        <v>911</v>
      </c>
      <c r="C1711" s="6" t="s">
        <v>905</v>
      </c>
      <c r="D1711" s="7" t="s">
        <v>893</v>
      </c>
      <c r="E1711" s="28" t="s">
        <v>894</v>
      </c>
      <c r="F1711" s="5" t="s">
        <v>853</v>
      </c>
      <c r="G1711" s="6" t="s">
        <v>37</v>
      </c>
      <c r="H1711" s="6" t="s">
        <v>912</v>
      </c>
      <c r="I1711" s="6" t="s">
        <v>7528</v>
      </c>
      <c r="J1711" s="8" t="s">
        <v>95</v>
      </c>
      <c r="K1711" s="5" t="s">
        <v>96</v>
      </c>
      <c r="L1711" s="7" t="s">
        <v>97</v>
      </c>
      <c r="M1711" s="9">
        <v>14370</v>
      </c>
      <c r="N1711" s="5" t="s">
        <v>42</v>
      </c>
      <c r="O1711" s="32">
        <v>43794.639653125</v>
      </c>
      <c r="P1711" s="33">
        <v>43794.6721623495</v>
      </c>
      <c r="Q1711" s="28" t="s">
        <v>6569</v>
      </c>
      <c r="R1711" s="29" t="s">
        <v>7529</v>
      </c>
      <c r="S1711" s="28" t="s">
        <v>85</v>
      </c>
      <c r="T1711" s="28" t="s">
        <v>43</v>
      </c>
      <c r="U1711" s="5" t="s">
        <v>43</v>
      </c>
      <c r="V1711" s="28" t="s">
        <v>901</v>
      </c>
      <c r="W1711" s="7" t="s">
        <v>43</v>
      </c>
      <c r="X1711" s="7" t="s">
        <v>43</v>
      </c>
      <c r="Y1711" s="5" t="s">
        <v>43</v>
      </c>
      <c r="Z1711" s="5" t="s">
        <v>43</v>
      </c>
      <c r="AA1711" s="6" t="s">
        <v>43</v>
      </c>
      <c r="AB1711" s="6" t="s">
        <v>7530</v>
      </c>
      <c r="AC1711" s="6" t="s">
        <v>177</v>
      </c>
      <c r="AD1711" s="6" t="s">
        <v>43</v>
      </c>
      <c r="AE1711" s="6" t="s">
        <v>43</v>
      </c>
    </row>
    <row r="1712">
      <c r="A1712" s="28" t="s">
        <v>6579</v>
      </c>
      <c r="B1712" s="6" t="s">
        <v>3181</v>
      </c>
      <c r="C1712" s="6" t="s">
        <v>2261</v>
      </c>
      <c r="D1712" s="7" t="s">
        <v>2254</v>
      </c>
      <c r="E1712" s="28" t="s">
        <v>2255</v>
      </c>
      <c r="F1712" s="5" t="s">
        <v>22</v>
      </c>
      <c r="G1712" s="6" t="s">
        <v>37</v>
      </c>
      <c r="H1712" s="6" t="s">
        <v>6577</v>
      </c>
      <c r="I1712" s="6" t="s">
        <v>7531</v>
      </c>
      <c r="J1712" s="8" t="s">
        <v>95</v>
      </c>
      <c r="K1712" s="5" t="s">
        <v>96</v>
      </c>
      <c r="L1712" s="7" t="s">
        <v>97</v>
      </c>
      <c r="M1712" s="9">
        <v>14570</v>
      </c>
      <c r="N1712" s="5" t="s">
        <v>568</v>
      </c>
      <c r="O1712" s="32">
        <v>43794.639653669</v>
      </c>
      <c r="P1712" s="33">
        <v>43794.6721625347</v>
      </c>
      <c r="Q1712" s="28" t="s">
        <v>3184</v>
      </c>
      <c r="R1712" s="29" t="s">
        <v>43</v>
      </c>
      <c r="S1712" s="28" t="s">
        <v>85</v>
      </c>
      <c r="T1712" s="28" t="s">
        <v>899</v>
      </c>
      <c r="U1712" s="5" t="s">
        <v>900</v>
      </c>
      <c r="V1712" s="28" t="s">
        <v>901</v>
      </c>
      <c r="W1712" s="7" t="s">
        <v>2764</v>
      </c>
      <c r="X1712" s="7" t="s">
        <v>40</v>
      </c>
      <c r="Y1712" s="5" t="s">
        <v>575</v>
      </c>
      <c r="Z1712" s="5" t="s">
        <v>1397</v>
      </c>
      <c r="AA1712" s="6" t="s">
        <v>43</v>
      </c>
      <c r="AB1712" s="6" t="s">
        <v>43</v>
      </c>
      <c r="AC1712" s="6" t="s">
        <v>43</v>
      </c>
      <c r="AD1712" s="6" t="s">
        <v>43</v>
      </c>
      <c r="AE1712" s="6" t="s">
        <v>43</v>
      </c>
    </row>
    <row r="1713">
      <c r="A1713" s="28" t="s">
        <v>370</v>
      </c>
      <c r="B1713" s="6" t="s">
        <v>7532</v>
      </c>
      <c r="C1713" s="6" t="s">
        <v>71</v>
      </c>
      <c r="D1713" s="7" t="s">
        <v>2254</v>
      </c>
      <c r="E1713" s="28" t="s">
        <v>2255</v>
      </c>
      <c r="F1713" s="5" t="s">
        <v>853</v>
      </c>
      <c r="G1713" s="6" t="s">
        <v>37</v>
      </c>
      <c r="H1713" s="6" t="s">
        <v>7533</v>
      </c>
      <c r="I1713" s="6" t="s">
        <v>7534</v>
      </c>
      <c r="J1713" s="8" t="s">
        <v>95</v>
      </c>
      <c r="K1713" s="5" t="s">
        <v>96</v>
      </c>
      <c r="L1713" s="7" t="s">
        <v>97</v>
      </c>
      <c r="M1713" s="9">
        <v>14570</v>
      </c>
      <c r="N1713" s="5" t="s">
        <v>56</v>
      </c>
      <c r="O1713" s="32">
        <v>43794.6396653935</v>
      </c>
      <c r="P1713" s="33">
        <v>43794.6721625347</v>
      </c>
      <c r="Q1713" s="28" t="s">
        <v>6585</v>
      </c>
      <c r="R1713" s="29" t="s">
        <v>43</v>
      </c>
      <c r="S1713" s="28" t="s">
        <v>85</v>
      </c>
      <c r="T1713" s="28" t="s">
        <v>43</v>
      </c>
      <c r="U1713" s="5" t="s">
        <v>43</v>
      </c>
      <c r="V1713" s="28" t="s">
        <v>901</v>
      </c>
      <c r="W1713" s="7" t="s">
        <v>43</v>
      </c>
      <c r="X1713" s="7" t="s">
        <v>43</v>
      </c>
      <c r="Y1713" s="5" t="s">
        <v>43</v>
      </c>
      <c r="Z1713" s="5" t="s">
        <v>43</v>
      </c>
      <c r="AA1713" s="6" t="s">
        <v>364</v>
      </c>
      <c r="AB1713" s="6" t="s">
        <v>59</v>
      </c>
      <c r="AC1713" s="6" t="s">
        <v>43</v>
      </c>
      <c r="AD1713" s="6" t="s">
        <v>43</v>
      </c>
      <c r="AE1713" s="6" t="s">
        <v>43</v>
      </c>
    </row>
    <row r="1714">
      <c r="A1714" s="28" t="s">
        <v>7506</v>
      </c>
      <c r="B1714" s="6" t="s">
        <v>820</v>
      </c>
      <c r="C1714" s="6" t="s">
        <v>807</v>
      </c>
      <c r="D1714" s="7" t="s">
        <v>808</v>
      </c>
      <c r="E1714" s="28" t="s">
        <v>809</v>
      </c>
      <c r="F1714" s="5" t="s">
        <v>550</v>
      </c>
      <c r="G1714" s="6" t="s">
        <v>37</v>
      </c>
      <c r="H1714" s="6" t="s">
        <v>821</v>
      </c>
      <c r="I1714" s="6" t="s">
        <v>7535</v>
      </c>
      <c r="J1714" s="8" t="s">
        <v>812</v>
      </c>
      <c r="K1714" s="5" t="s">
        <v>813</v>
      </c>
      <c r="L1714" s="7" t="s">
        <v>814</v>
      </c>
      <c r="M1714" s="9">
        <v>22360</v>
      </c>
      <c r="N1714" s="5" t="s">
        <v>56</v>
      </c>
      <c r="O1714" s="32">
        <v>43794.6396659375</v>
      </c>
      <c r="P1714" s="33">
        <v>43794.6721625347</v>
      </c>
      <c r="Q1714" s="28" t="s">
        <v>7480</v>
      </c>
      <c r="R1714" s="29" t="s">
        <v>43</v>
      </c>
      <c r="S1714" s="28" t="s">
        <v>85</v>
      </c>
      <c r="T1714" s="28" t="s">
        <v>816</v>
      </c>
      <c r="U1714" s="5" t="s">
        <v>817</v>
      </c>
      <c r="V1714" s="28" t="s">
        <v>818</v>
      </c>
      <c r="W1714" s="7" t="s">
        <v>43</v>
      </c>
      <c r="X1714" s="7" t="s">
        <v>43</v>
      </c>
      <c r="Y1714" s="5" t="s">
        <v>43</v>
      </c>
      <c r="Z1714" s="5" t="s">
        <v>43</v>
      </c>
      <c r="AA1714" s="6" t="s">
        <v>43</v>
      </c>
      <c r="AB1714" s="6" t="s">
        <v>43</v>
      </c>
      <c r="AC1714" s="6" t="s">
        <v>43</v>
      </c>
      <c r="AD1714" s="6" t="s">
        <v>43</v>
      </c>
      <c r="AE1714" s="6" t="s">
        <v>43</v>
      </c>
    </row>
    <row r="1715">
      <c r="A1715" s="28" t="s">
        <v>7509</v>
      </c>
      <c r="B1715" s="6" t="s">
        <v>7536</v>
      </c>
      <c r="C1715" s="6" t="s">
        <v>71</v>
      </c>
      <c r="D1715" s="7" t="s">
        <v>808</v>
      </c>
      <c r="E1715" s="28" t="s">
        <v>809</v>
      </c>
      <c r="F1715" s="5" t="s">
        <v>853</v>
      </c>
      <c r="G1715" s="6" t="s">
        <v>37</v>
      </c>
      <c r="H1715" s="6" t="s">
        <v>7537</v>
      </c>
      <c r="I1715" s="6" t="s">
        <v>7538</v>
      </c>
      <c r="J1715" s="8" t="s">
        <v>812</v>
      </c>
      <c r="K1715" s="5" t="s">
        <v>813</v>
      </c>
      <c r="L1715" s="7" t="s">
        <v>814</v>
      </c>
      <c r="M1715" s="9">
        <v>22760</v>
      </c>
      <c r="N1715" s="5" t="s">
        <v>56</v>
      </c>
      <c r="O1715" s="32">
        <v>43794.6396672106</v>
      </c>
      <c r="P1715" s="33">
        <v>43794.6721625347</v>
      </c>
      <c r="Q1715" s="28" t="s">
        <v>6677</v>
      </c>
      <c r="R1715" s="29" t="s">
        <v>43</v>
      </c>
      <c r="S1715" s="28" t="s">
        <v>85</v>
      </c>
      <c r="T1715" s="28" t="s">
        <v>43</v>
      </c>
      <c r="U1715" s="5" t="s">
        <v>43</v>
      </c>
      <c r="V1715" s="28" t="s">
        <v>43</v>
      </c>
      <c r="W1715" s="7" t="s">
        <v>43</v>
      </c>
      <c r="X1715" s="7" t="s">
        <v>43</v>
      </c>
      <c r="Y1715" s="5" t="s">
        <v>43</v>
      </c>
      <c r="Z1715" s="5" t="s">
        <v>43</v>
      </c>
      <c r="AA1715" s="6" t="s">
        <v>43</v>
      </c>
      <c r="AB1715" s="6" t="s">
        <v>857</v>
      </c>
      <c r="AC1715" s="6" t="s">
        <v>168</v>
      </c>
      <c r="AD1715" s="6" t="s">
        <v>43</v>
      </c>
      <c r="AE1715" s="6" t="s">
        <v>43</v>
      </c>
    </row>
    <row r="1716">
      <c r="A1716" s="28" t="s">
        <v>7490</v>
      </c>
      <c r="B1716" s="6" t="s">
        <v>874</v>
      </c>
      <c r="C1716" s="6" t="s">
        <v>875</v>
      </c>
      <c r="D1716" s="7" t="s">
        <v>808</v>
      </c>
      <c r="E1716" s="28" t="s">
        <v>809</v>
      </c>
      <c r="F1716" s="5" t="s">
        <v>550</v>
      </c>
      <c r="G1716" s="6" t="s">
        <v>37</v>
      </c>
      <c r="H1716" s="6" t="s">
        <v>876</v>
      </c>
      <c r="I1716" s="6" t="s">
        <v>7539</v>
      </c>
      <c r="J1716" s="8" t="s">
        <v>812</v>
      </c>
      <c r="K1716" s="5" t="s">
        <v>813</v>
      </c>
      <c r="L1716" s="7" t="s">
        <v>814</v>
      </c>
      <c r="M1716" s="9">
        <v>22870</v>
      </c>
      <c r="N1716" s="5" t="s">
        <v>42</v>
      </c>
      <c r="O1716" s="32">
        <v>43794.639668287</v>
      </c>
      <c r="P1716" s="33">
        <v>43794.6721627315</v>
      </c>
      <c r="Q1716" s="28" t="s">
        <v>6683</v>
      </c>
      <c r="R1716" s="29" t="s">
        <v>7540</v>
      </c>
      <c r="S1716" s="28" t="s">
        <v>85</v>
      </c>
      <c r="T1716" s="28" t="s">
        <v>816</v>
      </c>
      <c r="U1716" s="5" t="s">
        <v>817</v>
      </c>
      <c r="V1716" s="28" t="s">
        <v>818</v>
      </c>
      <c r="W1716" s="7" t="s">
        <v>43</v>
      </c>
      <c r="X1716" s="7" t="s">
        <v>43</v>
      </c>
      <c r="Y1716" s="5" t="s">
        <v>43</v>
      </c>
      <c r="Z1716" s="5" t="s">
        <v>43</v>
      </c>
      <c r="AA1716" s="6" t="s">
        <v>43</v>
      </c>
      <c r="AB1716" s="6" t="s">
        <v>43</v>
      </c>
      <c r="AC1716" s="6" t="s">
        <v>43</v>
      </c>
      <c r="AD1716" s="6" t="s">
        <v>43</v>
      </c>
      <c r="AE1716" s="6" t="s">
        <v>43</v>
      </c>
    </row>
    <row r="1717">
      <c r="A1717" s="28" t="s">
        <v>7419</v>
      </c>
      <c r="B1717" s="6" t="s">
        <v>1696</v>
      </c>
      <c r="C1717" s="6" t="s">
        <v>7541</v>
      </c>
      <c r="D1717" s="7" t="s">
        <v>2679</v>
      </c>
      <c r="E1717" s="28" t="s">
        <v>2680</v>
      </c>
      <c r="F1717" s="5" t="s">
        <v>22</v>
      </c>
      <c r="G1717" s="6" t="s">
        <v>37</v>
      </c>
      <c r="H1717" s="6" t="s">
        <v>7417</v>
      </c>
      <c r="I1717" s="6" t="s">
        <v>7542</v>
      </c>
      <c r="J1717" s="8" t="s">
        <v>80</v>
      </c>
      <c r="K1717" s="5" t="s">
        <v>81</v>
      </c>
      <c r="L1717" s="7" t="s">
        <v>82</v>
      </c>
      <c r="M1717" s="9">
        <v>15090</v>
      </c>
      <c r="N1717" s="5" t="s">
        <v>568</v>
      </c>
      <c r="O1717" s="32">
        <v>43794.6396686343</v>
      </c>
      <c r="P1717" s="33">
        <v>43794.6721627315</v>
      </c>
      <c r="Q1717" s="28" t="s">
        <v>6634</v>
      </c>
      <c r="R1717" s="29" t="s">
        <v>43</v>
      </c>
      <c r="S1717" s="28" t="s">
        <v>85</v>
      </c>
      <c r="T1717" s="28" t="s">
        <v>570</v>
      </c>
      <c r="U1717" s="5" t="s">
        <v>581</v>
      </c>
      <c r="V1717" s="28" t="s">
        <v>1172</v>
      </c>
      <c r="W1717" s="7" t="s">
        <v>1701</v>
      </c>
      <c r="X1717" s="7" t="s">
        <v>7471</v>
      </c>
      <c r="Y1717" s="5" t="s">
        <v>575</v>
      </c>
      <c r="Z1717" s="5" t="s">
        <v>1219</v>
      </c>
      <c r="AA1717" s="6" t="s">
        <v>43</v>
      </c>
      <c r="AB1717" s="6" t="s">
        <v>43</v>
      </c>
      <c r="AC1717" s="6" t="s">
        <v>43</v>
      </c>
      <c r="AD1717" s="6" t="s">
        <v>43</v>
      </c>
      <c r="AE1717" s="6" t="s">
        <v>43</v>
      </c>
    </row>
    <row r="1718">
      <c r="A1718" s="28" t="s">
        <v>6654</v>
      </c>
      <c r="B1718" s="6" t="s">
        <v>1090</v>
      </c>
      <c r="C1718" s="6" t="s">
        <v>6651</v>
      </c>
      <c r="D1718" s="7" t="s">
        <v>1091</v>
      </c>
      <c r="E1718" s="28" t="s">
        <v>1092</v>
      </c>
      <c r="F1718" s="5" t="s">
        <v>22</v>
      </c>
      <c r="G1718" s="6" t="s">
        <v>37</v>
      </c>
      <c r="H1718" s="6" t="s">
        <v>6652</v>
      </c>
      <c r="I1718" s="6" t="s">
        <v>7543</v>
      </c>
      <c r="J1718" s="8" t="s">
        <v>356</v>
      </c>
      <c r="K1718" s="5" t="s">
        <v>357</v>
      </c>
      <c r="L1718" s="7" t="s">
        <v>358</v>
      </c>
      <c r="M1718" s="9">
        <v>10900</v>
      </c>
      <c r="N1718" s="5" t="s">
        <v>42</v>
      </c>
      <c r="O1718" s="32">
        <v>43794.6396798264</v>
      </c>
      <c r="P1718" s="33">
        <v>43794.6721627315</v>
      </c>
      <c r="Q1718" s="28" t="s">
        <v>1095</v>
      </c>
      <c r="R1718" s="29" t="s">
        <v>7544</v>
      </c>
      <c r="S1718" s="28" t="s">
        <v>85</v>
      </c>
      <c r="T1718" s="28" t="s">
        <v>609</v>
      </c>
      <c r="U1718" s="5" t="s">
        <v>581</v>
      </c>
      <c r="V1718" s="28" t="s">
        <v>572</v>
      </c>
      <c r="W1718" s="7" t="s">
        <v>1096</v>
      </c>
      <c r="X1718" s="7" t="s">
        <v>40</v>
      </c>
      <c r="Y1718" s="5" t="s">
        <v>575</v>
      </c>
      <c r="Z1718" s="5" t="s">
        <v>43</v>
      </c>
      <c r="AA1718" s="6" t="s">
        <v>43</v>
      </c>
      <c r="AB1718" s="6" t="s">
        <v>43</v>
      </c>
      <c r="AC1718" s="6" t="s">
        <v>43</v>
      </c>
      <c r="AD1718" s="6" t="s">
        <v>43</v>
      </c>
      <c r="AE1718" s="6" t="s">
        <v>43</v>
      </c>
    </row>
    <row r="1719">
      <c r="A1719" s="28" t="s">
        <v>6656</v>
      </c>
      <c r="B1719" s="6" t="s">
        <v>1109</v>
      </c>
      <c r="C1719" s="6" t="s">
        <v>678</v>
      </c>
      <c r="D1719" s="7" t="s">
        <v>1091</v>
      </c>
      <c r="E1719" s="28" t="s">
        <v>1092</v>
      </c>
      <c r="F1719" s="5" t="s">
        <v>853</v>
      </c>
      <c r="G1719" s="6" t="s">
        <v>37</v>
      </c>
      <c r="H1719" s="6" t="s">
        <v>1110</v>
      </c>
      <c r="I1719" s="6" t="s">
        <v>7545</v>
      </c>
      <c r="J1719" s="8" t="s">
        <v>356</v>
      </c>
      <c r="K1719" s="5" t="s">
        <v>357</v>
      </c>
      <c r="L1719" s="7" t="s">
        <v>358</v>
      </c>
      <c r="M1719" s="9">
        <v>10940</v>
      </c>
      <c r="N1719" s="5" t="s">
        <v>42</v>
      </c>
      <c r="O1719" s="32">
        <v>43794.6396921296</v>
      </c>
      <c r="P1719" s="33">
        <v>43794.6721627315</v>
      </c>
      <c r="Q1719" s="28" t="s">
        <v>1112</v>
      </c>
      <c r="R1719" s="29" t="s">
        <v>7546</v>
      </c>
      <c r="S1719" s="28" t="s">
        <v>271</v>
      </c>
      <c r="T1719" s="28" t="s">
        <v>43</v>
      </c>
      <c r="U1719" s="5" t="s">
        <v>43</v>
      </c>
      <c r="V1719" s="28" t="s">
        <v>43</v>
      </c>
      <c r="W1719" s="7" t="s">
        <v>43</v>
      </c>
      <c r="X1719" s="7" t="s">
        <v>43</v>
      </c>
      <c r="Y1719" s="5" t="s">
        <v>43</v>
      </c>
      <c r="Z1719" s="5" t="s">
        <v>43</v>
      </c>
      <c r="AA1719" s="6" t="s">
        <v>43</v>
      </c>
      <c r="AB1719" s="6" t="s">
        <v>1113</v>
      </c>
      <c r="AC1719" s="6" t="s">
        <v>361</v>
      </c>
      <c r="AD1719" s="6" t="s">
        <v>43</v>
      </c>
      <c r="AE1719" s="6" t="s">
        <v>43</v>
      </c>
    </row>
    <row r="1720">
      <c r="A1720" s="28" t="s">
        <v>6625</v>
      </c>
      <c r="B1720" s="6" t="s">
        <v>5350</v>
      </c>
      <c r="C1720" s="6" t="s">
        <v>7547</v>
      </c>
      <c r="D1720" s="7" t="s">
        <v>3598</v>
      </c>
      <c r="E1720" s="28" t="s">
        <v>3599</v>
      </c>
      <c r="F1720" s="5" t="s">
        <v>22</v>
      </c>
      <c r="G1720" s="6" t="s">
        <v>37</v>
      </c>
      <c r="H1720" s="6" t="s">
        <v>5352</v>
      </c>
      <c r="I1720" s="6" t="s">
        <v>7548</v>
      </c>
      <c r="J1720" s="8" t="s">
        <v>300</v>
      </c>
      <c r="K1720" s="5" t="s">
        <v>301</v>
      </c>
      <c r="L1720" s="7" t="s">
        <v>302</v>
      </c>
      <c r="M1720" s="9">
        <v>10880</v>
      </c>
      <c r="N1720" s="5" t="s">
        <v>568</v>
      </c>
      <c r="O1720" s="32">
        <v>43794.6396924768</v>
      </c>
      <c r="P1720" s="33">
        <v>43794.6721627315</v>
      </c>
      <c r="Q1720" s="28" t="s">
        <v>5355</v>
      </c>
      <c r="R1720" s="29" t="s">
        <v>43</v>
      </c>
      <c r="S1720" s="28" t="s">
        <v>85</v>
      </c>
      <c r="T1720" s="28" t="s">
        <v>570</v>
      </c>
      <c r="U1720" s="5" t="s">
        <v>581</v>
      </c>
      <c r="V1720" s="28" t="s">
        <v>572</v>
      </c>
      <c r="W1720" s="7" t="s">
        <v>5356</v>
      </c>
      <c r="X1720" s="7" t="s">
        <v>54</v>
      </c>
      <c r="Y1720" s="5" t="s">
        <v>575</v>
      </c>
      <c r="Z1720" s="5" t="s">
        <v>576</v>
      </c>
      <c r="AA1720" s="6" t="s">
        <v>43</v>
      </c>
      <c r="AB1720" s="6" t="s">
        <v>43</v>
      </c>
      <c r="AC1720" s="6" t="s">
        <v>43</v>
      </c>
      <c r="AD1720" s="6" t="s">
        <v>43</v>
      </c>
      <c r="AE1720" s="6" t="s">
        <v>43</v>
      </c>
    </row>
    <row r="1721">
      <c r="A1721" s="30" t="s">
        <v>7549</v>
      </c>
      <c r="B1721" s="6" t="s">
        <v>6644</v>
      </c>
      <c r="C1721" s="6" t="s">
        <v>6645</v>
      </c>
      <c r="D1721" s="7" t="s">
        <v>48</v>
      </c>
      <c r="E1721" s="28" t="s">
        <v>49</v>
      </c>
      <c r="F1721" s="5" t="s">
        <v>2674</v>
      </c>
      <c r="G1721" s="6" t="s">
        <v>43</v>
      </c>
      <c r="H1721" s="6" t="s">
        <v>6646</v>
      </c>
      <c r="I1721" s="6" t="s">
        <v>43</v>
      </c>
      <c r="J1721" s="8" t="s">
        <v>670</v>
      </c>
      <c r="K1721" s="5" t="s">
        <v>671</v>
      </c>
      <c r="L1721" s="7" t="s">
        <v>672</v>
      </c>
      <c r="M1721" s="9">
        <v>28080</v>
      </c>
      <c r="N1721" s="5" t="s">
        <v>673</v>
      </c>
      <c r="O1721" s="32">
        <v>43796.4615351852</v>
      </c>
      <c r="Q1721" s="28" t="s">
        <v>43</v>
      </c>
      <c r="R1721" s="29" t="s">
        <v>43</v>
      </c>
      <c r="S1721" s="28" t="s">
        <v>43</v>
      </c>
      <c r="T1721" s="28" t="s">
        <v>43</v>
      </c>
      <c r="U1721" s="5" t="s">
        <v>43</v>
      </c>
      <c r="V1721" s="28" t="s">
        <v>43</v>
      </c>
      <c r="W1721" s="7" t="s">
        <v>43</v>
      </c>
      <c r="X1721" s="7" t="s">
        <v>43</v>
      </c>
      <c r="Y1721" s="5" t="s">
        <v>43</v>
      </c>
      <c r="Z1721" s="5" t="s">
        <v>43</v>
      </c>
      <c r="AA1721" s="6" t="s">
        <v>43</v>
      </c>
      <c r="AB1721" s="6" t="s">
        <v>43</v>
      </c>
      <c r="AC1721" s="6" t="s">
        <v>43</v>
      </c>
      <c r="AD1721" s="6" t="s">
        <v>43</v>
      </c>
      <c r="AE1721" s="6" t="s">
        <v>43</v>
      </c>
    </row>
    <row r="1722">
      <c r="A1722" s="30" t="s">
        <v>7550</v>
      </c>
      <c r="B1722" s="6" t="s">
        <v>6644</v>
      </c>
      <c r="C1722" s="6" t="s">
        <v>6645</v>
      </c>
      <c r="D1722" s="7" t="s">
        <v>48</v>
      </c>
      <c r="E1722" s="28" t="s">
        <v>49</v>
      </c>
      <c r="F1722" s="5" t="s">
        <v>2674</v>
      </c>
      <c r="G1722" s="6" t="s">
        <v>43</v>
      </c>
      <c r="H1722" s="6" t="s">
        <v>6646</v>
      </c>
      <c r="I1722" s="6" t="s">
        <v>43</v>
      </c>
      <c r="J1722" s="8" t="s">
        <v>670</v>
      </c>
      <c r="K1722" s="5" t="s">
        <v>671</v>
      </c>
      <c r="L1722" s="7" t="s">
        <v>672</v>
      </c>
      <c r="M1722" s="9">
        <v>28090</v>
      </c>
      <c r="N1722" s="5" t="s">
        <v>673</v>
      </c>
      <c r="O1722" s="32">
        <v>43796.4615357292</v>
      </c>
      <c r="Q1722" s="28" t="s">
        <v>43</v>
      </c>
      <c r="R1722" s="29" t="s">
        <v>43</v>
      </c>
      <c r="S1722" s="28" t="s">
        <v>43</v>
      </c>
      <c r="T1722" s="28" t="s">
        <v>43</v>
      </c>
      <c r="U1722" s="5" t="s">
        <v>43</v>
      </c>
      <c r="V1722" s="28" t="s">
        <v>43</v>
      </c>
      <c r="W1722" s="7" t="s">
        <v>43</v>
      </c>
      <c r="X1722" s="7" t="s">
        <v>43</v>
      </c>
      <c r="Y1722" s="5" t="s">
        <v>43</v>
      </c>
      <c r="Z1722" s="5" t="s">
        <v>43</v>
      </c>
      <c r="AA1722" s="6" t="s">
        <v>43</v>
      </c>
      <c r="AB1722" s="6" t="s">
        <v>43</v>
      </c>
      <c r="AC1722" s="6" t="s">
        <v>43</v>
      </c>
      <c r="AD1722" s="6" t="s">
        <v>43</v>
      </c>
      <c r="AE1722" s="6" t="s">
        <v>43</v>
      </c>
    </row>
    <row r="1723">
      <c r="A1723" s="30" t="s">
        <v>7551</v>
      </c>
      <c r="B1723" s="6" t="s">
        <v>6644</v>
      </c>
      <c r="C1723" s="6" t="s">
        <v>6645</v>
      </c>
      <c r="D1723" s="7" t="s">
        <v>48</v>
      </c>
      <c r="E1723" s="28" t="s">
        <v>49</v>
      </c>
      <c r="F1723" s="5" t="s">
        <v>2674</v>
      </c>
      <c r="G1723" s="6" t="s">
        <v>43</v>
      </c>
      <c r="H1723" s="6" t="s">
        <v>6646</v>
      </c>
      <c r="I1723" s="6" t="s">
        <v>43</v>
      </c>
      <c r="J1723" s="8" t="s">
        <v>670</v>
      </c>
      <c r="K1723" s="5" t="s">
        <v>671</v>
      </c>
      <c r="L1723" s="7" t="s">
        <v>672</v>
      </c>
      <c r="M1723" s="9">
        <v>28100</v>
      </c>
      <c r="N1723" s="5" t="s">
        <v>673</v>
      </c>
      <c r="O1723" s="32">
        <v>43796.4615364236</v>
      </c>
      <c r="Q1723" s="28" t="s">
        <v>43</v>
      </c>
      <c r="R1723" s="29" t="s">
        <v>43</v>
      </c>
      <c r="S1723" s="28" t="s">
        <v>43</v>
      </c>
      <c r="T1723" s="28" t="s">
        <v>43</v>
      </c>
      <c r="U1723" s="5" t="s">
        <v>43</v>
      </c>
      <c r="V1723" s="28" t="s">
        <v>43</v>
      </c>
      <c r="W1723" s="7" t="s">
        <v>43</v>
      </c>
      <c r="X1723" s="7" t="s">
        <v>43</v>
      </c>
      <c r="Y1723" s="5" t="s">
        <v>43</v>
      </c>
      <c r="Z1723" s="5" t="s">
        <v>43</v>
      </c>
      <c r="AA1723" s="6" t="s">
        <v>43</v>
      </c>
      <c r="AB1723" s="6" t="s">
        <v>43</v>
      </c>
      <c r="AC1723" s="6" t="s">
        <v>43</v>
      </c>
      <c r="AD1723" s="6" t="s">
        <v>43</v>
      </c>
      <c r="AE1723" s="6" t="s">
        <v>43</v>
      </c>
    </row>
    <row r="1724">
      <c r="A1724" s="30" t="s">
        <v>7552</v>
      </c>
      <c r="B1724" s="6" t="s">
        <v>6644</v>
      </c>
      <c r="C1724" s="6" t="s">
        <v>6645</v>
      </c>
      <c r="D1724" s="7" t="s">
        <v>48</v>
      </c>
      <c r="E1724" s="28" t="s">
        <v>49</v>
      </c>
      <c r="F1724" s="5" t="s">
        <v>2674</v>
      </c>
      <c r="G1724" s="6" t="s">
        <v>43</v>
      </c>
      <c r="H1724" s="6" t="s">
        <v>6646</v>
      </c>
      <c r="I1724" s="6" t="s">
        <v>43</v>
      </c>
      <c r="J1724" s="8" t="s">
        <v>670</v>
      </c>
      <c r="K1724" s="5" t="s">
        <v>671</v>
      </c>
      <c r="L1724" s="7" t="s">
        <v>672</v>
      </c>
      <c r="M1724" s="9">
        <v>28110</v>
      </c>
      <c r="N1724" s="5" t="s">
        <v>673</v>
      </c>
      <c r="O1724" s="32">
        <v>43796.4615373495</v>
      </c>
      <c r="Q1724" s="28" t="s">
        <v>43</v>
      </c>
      <c r="R1724" s="29" t="s">
        <v>43</v>
      </c>
      <c r="S1724" s="28" t="s">
        <v>43</v>
      </c>
      <c r="T1724" s="28" t="s">
        <v>43</v>
      </c>
      <c r="U1724" s="5" t="s">
        <v>43</v>
      </c>
      <c r="V1724" s="28" t="s">
        <v>43</v>
      </c>
      <c r="W1724" s="7" t="s">
        <v>43</v>
      </c>
      <c r="X1724" s="7" t="s">
        <v>43</v>
      </c>
      <c r="Y1724" s="5" t="s">
        <v>43</v>
      </c>
      <c r="Z1724" s="5" t="s">
        <v>43</v>
      </c>
      <c r="AA1724" s="6" t="s">
        <v>43</v>
      </c>
      <c r="AB1724" s="6" t="s">
        <v>43</v>
      </c>
      <c r="AC1724" s="6" t="s">
        <v>43</v>
      </c>
      <c r="AD1724" s="6" t="s">
        <v>43</v>
      </c>
      <c r="AE1724" s="6" t="s">
        <v>43</v>
      </c>
    </row>
    <row r="1725">
      <c r="A1725" s="30" t="s">
        <v>7553</v>
      </c>
      <c r="B1725" s="6" t="s">
        <v>6644</v>
      </c>
      <c r="C1725" s="6" t="s">
        <v>6645</v>
      </c>
      <c r="D1725" s="7" t="s">
        <v>48</v>
      </c>
      <c r="E1725" s="28" t="s">
        <v>49</v>
      </c>
      <c r="F1725" s="5" t="s">
        <v>2674</v>
      </c>
      <c r="G1725" s="6" t="s">
        <v>43</v>
      </c>
      <c r="H1725" s="6" t="s">
        <v>6646</v>
      </c>
      <c r="I1725" s="6" t="s">
        <v>43</v>
      </c>
      <c r="J1725" s="8" t="s">
        <v>670</v>
      </c>
      <c r="K1725" s="5" t="s">
        <v>671</v>
      </c>
      <c r="L1725" s="7" t="s">
        <v>672</v>
      </c>
      <c r="M1725" s="9">
        <v>28120</v>
      </c>
      <c r="N1725" s="5" t="s">
        <v>673</v>
      </c>
      <c r="O1725" s="32">
        <v>43796.4615386227</v>
      </c>
      <c r="Q1725" s="28" t="s">
        <v>43</v>
      </c>
      <c r="R1725" s="29" t="s">
        <v>43</v>
      </c>
      <c r="S1725" s="28" t="s">
        <v>43</v>
      </c>
      <c r="T1725" s="28" t="s">
        <v>43</v>
      </c>
      <c r="U1725" s="5" t="s">
        <v>43</v>
      </c>
      <c r="V1725" s="28" t="s">
        <v>43</v>
      </c>
      <c r="W1725" s="7" t="s">
        <v>43</v>
      </c>
      <c r="X1725" s="7" t="s">
        <v>43</v>
      </c>
      <c r="Y1725" s="5" t="s">
        <v>43</v>
      </c>
      <c r="Z1725" s="5" t="s">
        <v>43</v>
      </c>
      <c r="AA1725" s="6" t="s">
        <v>43</v>
      </c>
      <c r="AB1725" s="6" t="s">
        <v>43</v>
      </c>
      <c r="AC1725" s="6" t="s">
        <v>43</v>
      </c>
      <c r="AD1725" s="6" t="s">
        <v>43</v>
      </c>
      <c r="AE1725" s="6" t="s">
        <v>43</v>
      </c>
    </row>
    <row r="1726">
      <c r="A1726" s="30" t="s">
        <v>7554</v>
      </c>
      <c r="B1726" s="6" t="s">
        <v>6644</v>
      </c>
      <c r="C1726" s="6" t="s">
        <v>6645</v>
      </c>
      <c r="D1726" s="7" t="s">
        <v>48</v>
      </c>
      <c r="E1726" s="28" t="s">
        <v>49</v>
      </c>
      <c r="F1726" s="5" t="s">
        <v>2674</v>
      </c>
      <c r="G1726" s="6" t="s">
        <v>43</v>
      </c>
      <c r="H1726" s="6" t="s">
        <v>6646</v>
      </c>
      <c r="I1726" s="6" t="s">
        <v>43</v>
      </c>
      <c r="J1726" s="8" t="s">
        <v>670</v>
      </c>
      <c r="K1726" s="5" t="s">
        <v>671</v>
      </c>
      <c r="L1726" s="7" t="s">
        <v>672</v>
      </c>
      <c r="M1726" s="9">
        <v>28130</v>
      </c>
      <c r="N1726" s="5" t="s">
        <v>673</v>
      </c>
      <c r="O1726" s="32">
        <v>43796.4615396991</v>
      </c>
      <c r="Q1726" s="28" t="s">
        <v>43</v>
      </c>
      <c r="R1726" s="29" t="s">
        <v>43</v>
      </c>
      <c r="S1726" s="28" t="s">
        <v>43</v>
      </c>
      <c r="T1726" s="28" t="s">
        <v>43</v>
      </c>
      <c r="U1726" s="5" t="s">
        <v>43</v>
      </c>
      <c r="V1726" s="28" t="s">
        <v>43</v>
      </c>
      <c r="W1726" s="7" t="s">
        <v>43</v>
      </c>
      <c r="X1726" s="7" t="s">
        <v>43</v>
      </c>
      <c r="Y1726" s="5" t="s">
        <v>43</v>
      </c>
      <c r="Z1726" s="5" t="s">
        <v>43</v>
      </c>
      <c r="AA1726" s="6" t="s">
        <v>43</v>
      </c>
      <c r="AB1726" s="6" t="s">
        <v>43</v>
      </c>
      <c r="AC1726" s="6" t="s">
        <v>43</v>
      </c>
      <c r="AD1726" s="6" t="s">
        <v>43</v>
      </c>
      <c r="AE1726" s="6" t="s">
        <v>43</v>
      </c>
    </row>
    <row r="1727">
      <c r="A1727" s="30" t="s">
        <v>7555</v>
      </c>
      <c r="B1727" s="6" t="s">
        <v>6644</v>
      </c>
      <c r="C1727" s="6" t="s">
        <v>6645</v>
      </c>
      <c r="D1727" s="7" t="s">
        <v>48</v>
      </c>
      <c r="E1727" s="28" t="s">
        <v>49</v>
      </c>
      <c r="F1727" s="5" t="s">
        <v>2674</v>
      </c>
      <c r="G1727" s="6" t="s">
        <v>43</v>
      </c>
      <c r="H1727" s="6" t="s">
        <v>6646</v>
      </c>
      <c r="I1727" s="6" t="s">
        <v>43</v>
      </c>
      <c r="J1727" s="8" t="s">
        <v>670</v>
      </c>
      <c r="K1727" s="5" t="s">
        <v>671</v>
      </c>
      <c r="L1727" s="7" t="s">
        <v>672</v>
      </c>
      <c r="M1727" s="9">
        <v>28140</v>
      </c>
      <c r="N1727" s="5" t="s">
        <v>673</v>
      </c>
      <c r="O1727" s="32">
        <v>43796.4615407755</v>
      </c>
      <c r="Q1727" s="28" t="s">
        <v>43</v>
      </c>
      <c r="R1727" s="29" t="s">
        <v>43</v>
      </c>
      <c r="S1727" s="28" t="s">
        <v>43</v>
      </c>
      <c r="T1727" s="28" t="s">
        <v>43</v>
      </c>
      <c r="U1727" s="5" t="s">
        <v>43</v>
      </c>
      <c r="V1727" s="28" t="s">
        <v>43</v>
      </c>
      <c r="W1727" s="7" t="s">
        <v>43</v>
      </c>
      <c r="X1727" s="7" t="s">
        <v>43</v>
      </c>
      <c r="Y1727" s="5" t="s">
        <v>43</v>
      </c>
      <c r="Z1727" s="5" t="s">
        <v>43</v>
      </c>
      <c r="AA1727" s="6" t="s">
        <v>43</v>
      </c>
      <c r="AB1727" s="6" t="s">
        <v>43</v>
      </c>
      <c r="AC1727" s="6" t="s">
        <v>43</v>
      </c>
      <c r="AD1727" s="6" t="s">
        <v>43</v>
      </c>
      <c r="AE1727" s="6" t="s">
        <v>43</v>
      </c>
    </row>
    <row r="1728">
      <c r="A1728" s="30" t="s">
        <v>7556</v>
      </c>
      <c r="B1728" s="6" t="s">
        <v>6644</v>
      </c>
      <c r="C1728" s="6" t="s">
        <v>6645</v>
      </c>
      <c r="D1728" s="7" t="s">
        <v>48</v>
      </c>
      <c r="E1728" s="28" t="s">
        <v>49</v>
      </c>
      <c r="F1728" s="5" t="s">
        <v>2674</v>
      </c>
      <c r="G1728" s="6" t="s">
        <v>43</v>
      </c>
      <c r="H1728" s="6" t="s">
        <v>6646</v>
      </c>
      <c r="I1728" s="6" t="s">
        <v>43</v>
      </c>
      <c r="J1728" s="8" t="s">
        <v>670</v>
      </c>
      <c r="K1728" s="5" t="s">
        <v>671</v>
      </c>
      <c r="L1728" s="7" t="s">
        <v>672</v>
      </c>
      <c r="M1728" s="9">
        <v>28150</v>
      </c>
      <c r="N1728" s="5" t="s">
        <v>673</v>
      </c>
      <c r="O1728" s="32">
        <v>43796.4615420486</v>
      </c>
      <c r="Q1728" s="28" t="s">
        <v>43</v>
      </c>
      <c r="R1728" s="29" t="s">
        <v>43</v>
      </c>
      <c r="S1728" s="28" t="s">
        <v>43</v>
      </c>
      <c r="T1728" s="28" t="s">
        <v>43</v>
      </c>
      <c r="U1728" s="5" t="s">
        <v>43</v>
      </c>
      <c r="V1728" s="28" t="s">
        <v>43</v>
      </c>
      <c r="W1728" s="7" t="s">
        <v>43</v>
      </c>
      <c r="X1728" s="7" t="s">
        <v>43</v>
      </c>
      <c r="Y1728" s="5" t="s">
        <v>43</v>
      </c>
      <c r="Z1728" s="5" t="s">
        <v>43</v>
      </c>
      <c r="AA1728" s="6" t="s">
        <v>43</v>
      </c>
      <c r="AB1728" s="6" t="s">
        <v>43</v>
      </c>
      <c r="AC1728" s="6" t="s">
        <v>43</v>
      </c>
      <c r="AD1728" s="6" t="s">
        <v>43</v>
      </c>
      <c r="AE1728" s="6" t="s">
        <v>43</v>
      </c>
    </row>
    <row r="1729">
      <c r="A1729" s="30" t="s">
        <v>7557</v>
      </c>
      <c r="B1729" s="6" t="s">
        <v>6644</v>
      </c>
      <c r="C1729" s="6" t="s">
        <v>6645</v>
      </c>
      <c r="D1729" s="7" t="s">
        <v>48</v>
      </c>
      <c r="E1729" s="28" t="s">
        <v>49</v>
      </c>
      <c r="F1729" s="5" t="s">
        <v>2674</v>
      </c>
      <c r="G1729" s="6" t="s">
        <v>43</v>
      </c>
      <c r="H1729" s="6" t="s">
        <v>6646</v>
      </c>
      <c r="I1729" s="6" t="s">
        <v>43</v>
      </c>
      <c r="J1729" s="8" t="s">
        <v>670</v>
      </c>
      <c r="K1729" s="5" t="s">
        <v>671</v>
      </c>
      <c r="L1729" s="7" t="s">
        <v>672</v>
      </c>
      <c r="M1729" s="9">
        <v>28160</v>
      </c>
      <c r="N1729" s="5" t="s">
        <v>673</v>
      </c>
      <c r="O1729" s="32">
        <v>43796.461543669</v>
      </c>
      <c r="Q1729" s="28" t="s">
        <v>43</v>
      </c>
      <c r="R1729" s="29" t="s">
        <v>43</v>
      </c>
      <c r="S1729" s="28" t="s">
        <v>43</v>
      </c>
      <c r="T1729" s="28" t="s">
        <v>43</v>
      </c>
      <c r="U1729" s="5" t="s">
        <v>43</v>
      </c>
      <c r="V1729" s="28" t="s">
        <v>43</v>
      </c>
      <c r="W1729" s="7" t="s">
        <v>43</v>
      </c>
      <c r="X1729" s="7" t="s">
        <v>43</v>
      </c>
      <c r="Y1729" s="5" t="s">
        <v>43</v>
      </c>
      <c r="Z1729" s="5" t="s">
        <v>43</v>
      </c>
      <c r="AA1729" s="6" t="s">
        <v>43</v>
      </c>
      <c r="AB1729" s="6" t="s">
        <v>43</v>
      </c>
      <c r="AC1729" s="6" t="s">
        <v>43</v>
      </c>
      <c r="AD1729" s="6" t="s">
        <v>43</v>
      </c>
      <c r="AE1729" s="6" t="s">
        <v>43</v>
      </c>
    </row>
    <row r="1730">
      <c r="A1730" s="30" t="s">
        <v>7558</v>
      </c>
      <c r="B1730" s="6" t="s">
        <v>6644</v>
      </c>
      <c r="C1730" s="6" t="s">
        <v>6645</v>
      </c>
      <c r="D1730" s="7" t="s">
        <v>48</v>
      </c>
      <c r="E1730" s="28" t="s">
        <v>49</v>
      </c>
      <c r="F1730" s="5" t="s">
        <v>2674</v>
      </c>
      <c r="G1730" s="6" t="s">
        <v>43</v>
      </c>
      <c r="H1730" s="6" t="s">
        <v>6646</v>
      </c>
      <c r="I1730" s="6" t="s">
        <v>43</v>
      </c>
      <c r="J1730" s="8" t="s">
        <v>670</v>
      </c>
      <c r="K1730" s="5" t="s">
        <v>671</v>
      </c>
      <c r="L1730" s="7" t="s">
        <v>672</v>
      </c>
      <c r="M1730" s="9">
        <v>28170</v>
      </c>
      <c r="N1730" s="5" t="s">
        <v>673</v>
      </c>
      <c r="O1730" s="32">
        <v>43796.4615447569</v>
      </c>
      <c r="Q1730" s="28" t="s">
        <v>43</v>
      </c>
      <c r="R1730" s="29" t="s">
        <v>43</v>
      </c>
      <c r="S1730" s="28" t="s">
        <v>43</v>
      </c>
      <c r="T1730" s="28" t="s">
        <v>43</v>
      </c>
      <c r="U1730" s="5" t="s">
        <v>43</v>
      </c>
      <c r="V1730" s="28" t="s">
        <v>43</v>
      </c>
      <c r="W1730" s="7" t="s">
        <v>43</v>
      </c>
      <c r="X1730" s="7" t="s">
        <v>43</v>
      </c>
      <c r="Y1730" s="5" t="s">
        <v>43</v>
      </c>
      <c r="Z1730" s="5" t="s">
        <v>43</v>
      </c>
      <c r="AA1730" s="6" t="s">
        <v>43</v>
      </c>
      <c r="AB1730" s="6" t="s">
        <v>43</v>
      </c>
      <c r="AC1730" s="6" t="s">
        <v>43</v>
      </c>
      <c r="AD1730" s="6" t="s">
        <v>43</v>
      </c>
      <c r="AE1730" s="6" t="s">
        <v>43</v>
      </c>
    </row>
    <row r="1731">
      <c r="A1731" s="30" t="s">
        <v>7559</v>
      </c>
      <c r="B1731" s="6" t="s">
        <v>6644</v>
      </c>
      <c r="C1731" s="6" t="s">
        <v>6645</v>
      </c>
      <c r="D1731" s="7" t="s">
        <v>48</v>
      </c>
      <c r="E1731" s="28" t="s">
        <v>49</v>
      </c>
      <c r="F1731" s="5" t="s">
        <v>2674</v>
      </c>
      <c r="G1731" s="6" t="s">
        <v>43</v>
      </c>
      <c r="H1731" s="6" t="s">
        <v>6646</v>
      </c>
      <c r="I1731" s="6" t="s">
        <v>43</v>
      </c>
      <c r="J1731" s="8" t="s">
        <v>670</v>
      </c>
      <c r="K1731" s="5" t="s">
        <v>671</v>
      </c>
      <c r="L1731" s="7" t="s">
        <v>672</v>
      </c>
      <c r="M1731" s="9">
        <v>28180</v>
      </c>
      <c r="N1731" s="5" t="s">
        <v>673</v>
      </c>
      <c r="O1731" s="32">
        <v>43796.4615458333</v>
      </c>
      <c r="Q1731" s="28" t="s">
        <v>43</v>
      </c>
      <c r="R1731" s="29" t="s">
        <v>43</v>
      </c>
      <c r="S1731" s="28" t="s">
        <v>43</v>
      </c>
      <c r="T1731" s="28" t="s">
        <v>43</v>
      </c>
      <c r="U1731" s="5" t="s">
        <v>43</v>
      </c>
      <c r="V1731" s="28" t="s">
        <v>43</v>
      </c>
      <c r="W1731" s="7" t="s">
        <v>43</v>
      </c>
      <c r="X1731" s="7" t="s">
        <v>43</v>
      </c>
      <c r="Y1731" s="5" t="s">
        <v>43</v>
      </c>
      <c r="Z1731" s="5" t="s">
        <v>43</v>
      </c>
      <c r="AA1731" s="6" t="s">
        <v>43</v>
      </c>
      <c r="AB1731" s="6" t="s">
        <v>43</v>
      </c>
      <c r="AC1731" s="6" t="s">
        <v>43</v>
      </c>
      <c r="AD1731" s="6" t="s">
        <v>43</v>
      </c>
      <c r="AE1731" s="6" t="s">
        <v>43</v>
      </c>
    </row>
    <row r="1732">
      <c r="A1732" s="30" t="s">
        <v>7560</v>
      </c>
      <c r="B1732" s="6" t="s">
        <v>6644</v>
      </c>
      <c r="C1732" s="6" t="s">
        <v>6645</v>
      </c>
      <c r="D1732" s="7" t="s">
        <v>48</v>
      </c>
      <c r="E1732" s="28" t="s">
        <v>49</v>
      </c>
      <c r="F1732" s="5" t="s">
        <v>2674</v>
      </c>
      <c r="G1732" s="6" t="s">
        <v>43</v>
      </c>
      <c r="H1732" s="6" t="s">
        <v>6646</v>
      </c>
      <c r="I1732" s="6" t="s">
        <v>43</v>
      </c>
      <c r="J1732" s="8" t="s">
        <v>670</v>
      </c>
      <c r="K1732" s="5" t="s">
        <v>671</v>
      </c>
      <c r="L1732" s="7" t="s">
        <v>672</v>
      </c>
      <c r="M1732" s="9">
        <v>28190</v>
      </c>
      <c r="N1732" s="5" t="s">
        <v>673</v>
      </c>
      <c r="O1732" s="32">
        <v>43796.4615472569</v>
      </c>
      <c r="Q1732" s="28" t="s">
        <v>43</v>
      </c>
      <c r="R1732" s="29" t="s">
        <v>43</v>
      </c>
      <c r="S1732" s="28" t="s">
        <v>43</v>
      </c>
      <c r="T1732" s="28" t="s">
        <v>43</v>
      </c>
      <c r="U1732" s="5" t="s">
        <v>43</v>
      </c>
      <c r="V1732" s="28" t="s">
        <v>43</v>
      </c>
      <c r="W1732" s="7" t="s">
        <v>43</v>
      </c>
      <c r="X1732" s="7" t="s">
        <v>43</v>
      </c>
      <c r="Y1732" s="5" t="s">
        <v>43</v>
      </c>
      <c r="Z1732" s="5" t="s">
        <v>43</v>
      </c>
      <c r="AA1732" s="6" t="s">
        <v>43</v>
      </c>
      <c r="AB1732" s="6" t="s">
        <v>43</v>
      </c>
      <c r="AC1732" s="6" t="s">
        <v>43</v>
      </c>
      <c r="AD1732" s="6" t="s">
        <v>43</v>
      </c>
      <c r="AE1732" s="6" t="s">
        <v>43</v>
      </c>
    </row>
    <row r="1733">
      <c r="A1733" s="30" t="s">
        <v>7561</v>
      </c>
      <c r="B1733" s="6" t="s">
        <v>6644</v>
      </c>
      <c r="C1733" s="6" t="s">
        <v>6645</v>
      </c>
      <c r="D1733" s="7" t="s">
        <v>48</v>
      </c>
      <c r="E1733" s="28" t="s">
        <v>49</v>
      </c>
      <c r="F1733" s="5" t="s">
        <v>2674</v>
      </c>
      <c r="G1733" s="6" t="s">
        <v>43</v>
      </c>
      <c r="H1733" s="6" t="s">
        <v>6646</v>
      </c>
      <c r="I1733" s="6" t="s">
        <v>43</v>
      </c>
      <c r="J1733" s="8" t="s">
        <v>670</v>
      </c>
      <c r="K1733" s="5" t="s">
        <v>671</v>
      </c>
      <c r="L1733" s="7" t="s">
        <v>672</v>
      </c>
      <c r="M1733" s="9">
        <v>28200</v>
      </c>
      <c r="N1733" s="5" t="s">
        <v>673</v>
      </c>
      <c r="O1733" s="32">
        <v>43796.4615483449</v>
      </c>
      <c r="Q1733" s="28" t="s">
        <v>43</v>
      </c>
      <c r="R1733" s="29" t="s">
        <v>43</v>
      </c>
      <c r="S1733" s="28" t="s">
        <v>43</v>
      </c>
      <c r="T1733" s="28" t="s">
        <v>43</v>
      </c>
      <c r="U1733" s="5" t="s">
        <v>43</v>
      </c>
      <c r="V1733" s="28" t="s">
        <v>43</v>
      </c>
      <c r="W1733" s="7" t="s">
        <v>43</v>
      </c>
      <c r="X1733" s="7" t="s">
        <v>43</v>
      </c>
      <c r="Y1733" s="5" t="s">
        <v>43</v>
      </c>
      <c r="Z1733" s="5" t="s">
        <v>43</v>
      </c>
      <c r="AA1733" s="6" t="s">
        <v>43</v>
      </c>
      <c r="AB1733" s="6" t="s">
        <v>43</v>
      </c>
      <c r="AC1733" s="6" t="s">
        <v>43</v>
      </c>
      <c r="AD1733" s="6" t="s">
        <v>43</v>
      </c>
      <c r="AE1733" s="6" t="s">
        <v>43</v>
      </c>
    </row>
    <row r="1734">
      <c r="A1734" s="30" t="s">
        <v>7562</v>
      </c>
      <c r="B1734" s="6" t="s">
        <v>6644</v>
      </c>
      <c r="C1734" s="6" t="s">
        <v>6645</v>
      </c>
      <c r="D1734" s="7" t="s">
        <v>48</v>
      </c>
      <c r="E1734" s="28" t="s">
        <v>49</v>
      </c>
      <c r="F1734" s="5" t="s">
        <v>2674</v>
      </c>
      <c r="G1734" s="6" t="s">
        <v>43</v>
      </c>
      <c r="H1734" s="6" t="s">
        <v>6646</v>
      </c>
      <c r="I1734" s="6" t="s">
        <v>43</v>
      </c>
      <c r="J1734" s="8" t="s">
        <v>670</v>
      </c>
      <c r="K1734" s="5" t="s">
        <v>671</v>
      </c>
      <c r="L1734" s="7" t="s">
        <v>672</v>
      </c>
      <c r="M1734" s="9">
        <v>28210</v>
      </c>
      <c r="N1734" s="5" t="s">
        <v>673</v>
      </c>
      <c r="O1734" s="32">
        <v>43796.4615494213</v>
      </c>
      <c r="Q1734" s="28" t="s">
        <v>43</v>
      </c>
      <c r="R1734" s="29" t="s">
        <v>43</v>
      </c>
      <c r="S1734" s="28" t="s">
        <v>43</v>
      </c>
      <c r="T1734" s="28" t="s">
        <v>43</v>
      </c>
      <c r="U1734" s="5" t="s">
        <v>43</v>
      </c>
      <c r="V1734" s="28" t="s">
        <v>43</v>
      </c>
      <c r="W1734" s="7" t="s">
        <v>43</v>
      </c>
      <c r="X1734" s="7" t="s">
        <v>43</v>
      </c>
      <c r="Y1734" s="5" t="s">
        <v>43</v>
      </c>
      <c r="Z1734" s="5" t="s">
        <v>43</v>
      </c>
      <c r="AA1734" s="6" t="s">
        <v>43</v>
      </c>
      <c r="AB1734" s="6" t="s">
        <v>43</v>
      </c>
      <c r="AC1734" s="6" t="s">
        <v>43</v>
      </c>
      <c r="AD1734" s="6" t="s">
        <v>43</v>
      </c>
      <c r="AE1734" s="6" t="s">
        <v>43</v>
      </c>
    </row>
    <row r="1735">
      <c r="A1735" s="30" t="s">
        <v>7563</v>
      </c>
      <c r="B1735" s="6" t="s">
        <v>6644</v>
      </c>
      <c r="C1735" s="6" t="s">
        <v>6645</v>
      </c>
      <c r="D1735" s="7" t="s">
        <v>48</v>
      </c>
      <c r="E1735" s="28" t="s">
        <v>49</v>
      </c>
      <c r="F1735" s="5" t="s">
        <v>2674</v>
      </c>
      <c r="G1735" s="6" t="s">
        <v>43</v>
      </c>
      <c r="H1735" s="6" t="s">
        <v>6646</v>
      </c>
      <c r="I1735" s="6" t="s">
        <v>43</v>
      </c>
      <c r="J1735" s="8" t="s">
        <v>670</v>
      </c>
      <c r="K1735" s="5" t="s">
        <v>671</v>
      </c>
      <c r="L1735" s="7" t="s">
        <v>672</v>
      </c>
      <c r="M1735" s="9">
        <v>28220</v>
      </c>
      <c r="N1735" s="5" t="s">
        <v>673</v>
      </c>
      <c r="O1735" s="32">
        <v>43796.4615506944</v>
      </c>
      <c r="Q1735" s="28" t="s">
        <v>43</v>
      </c>
      <c r="R1735" s="29" t="s">
        <v>43</v>
      </c>
      <c r="S1735" s="28" t="s">
        <v>43</v>
      </c>
      <c r="T1735" s="28" t="s">
        <v>43</v>
      </c>
      <c r="U1735" s="5" t="s">
        <v>43</v>
      </c>
      <c r="V1735" s="28" t="s">
        <v>43</v>
      </c>
      <c r="W1735" s="7" t="s">
        <v>43</v>
      </c>
      <c r="X1735" s="7" t="s">
        <v>43</v>
      </c>
      <c r="Y1735" s="5" t="s">
        <v>43</v>
      </c>
      <c r="Z1735" s="5" t="s">
        <v>43</v>
      </c>
      <c r="AA1735" s="6" t="s">
        <v>43</v>
      </c>
      <c r="AB1735" s="6" t="s">
        <v>43</v>
      </c>
      <c r="AC1735" s="6" t="s">
        <v>43</v>
      </c>
      <c r="AD1735" s="6" t="s">
        <v>43</v>
      </c>
      <c r="AE1735" s="6" t="s">
        <v>43</v>
      </c>
    </row>
    <row r="1736">
      <c r="A1736" s="30" t="s">
        <v>7564</v>
      </c>
      <c r="B1736" s="6" t="s">
        <v>6644</v>
      </c>
      <c r="C1736" s="6" t="s">
        <v>6645</v>
      </c>
      <c r="D1736" s="7" t="s">
        <v>48</v>
      </c>
      <c r="E1736" s="28" t="s">
        <v>49</v>
      </c>
      <c r="F1736" s="5" t="s">
        <v>2674</v>
      </c>
      <c r="G1736" s="6" t="s">
        <v>43</v>
      </c>
      <c r="H1736" s="6" t="s">
        <v>6646</v>
      </c>
      <c r="I1736" s="6" t="s">
        <v>43</v>
      </c>
      <c r="J1736" s="8" t="s">
        <v>670</v>
      </c>
      <c r="K1736" s="5" t="s">
        <v>671</v>
      </c>
      <c r="L1736" s="7" t="s">
        <v>672</v>
      </c>
      <c r="M1736" s="9">
        <v>28230</v>
      </c>
      <c r="N1736" s="5" t="s">
        <v>673</v>
      </c>
      <c r="O1736" s="32">
        <v>43796.4615517708</v>
      </c>
      <c r="Q1736" s="28" t="s">
        <v>43</v>
      </c>
      <c r="R1736" s="29" t="s">
        <v>43</v>
      </c>
      <c r="S1736" s="28" t="s">
        <v>43</v>
      </c>
      <c r="T1736" s="28" t="s">
        <v>43</v>
      </c>
      <c r="U1736" s="5" t="s">
        <v>43</v>
      </c>
      <c r="V1736" s="28" t="s">
        <v>43</v>
      </c>
      <c r="W1736" s="7" t="s">
        <v>43</v>
      </c>
      <c r="X1736" s="7" t="s">
        <v>43</v>
      </c>
      <c r="Y1736" s="5" t="s">
        <v>43</v>
      </c>
      <c r="Z1736" s="5" t="s">
        <v>43</v>
      </c>
      <c r="AA1736" s="6" t="s">
        <v>43</v>
      </c>
      <c r="AB1736" s="6" t="s">
        <v>43</v>
      </c>
      <c r="AC1736" s="6" t="s">
        <v>43</v>
      </c>
      <c r="AD1736" s="6" t="s">
        <v>43</v>
      </c>
      <c r="AE1736" s="6" t="s">
        <v>43</v>
      </c>
    </row>
    <row r="1737">
      <c r="A1737" s="30" t="s">
        <v>7565</v>
      </c>
      <c r="B1737" s="6" t="s">
        <v>6644</v>
      </c>
      <c r="C1737" s="6" t="s">
        <v>6645</v>
      </c>
      <c r="D1737" s="7" t="s">
        <v>48</v>
      </c>
      <c r="E1737" s="28" t="s">
        <v>49</v>
      </c>
      <c r="F1737" s="5" t="s">
        <v>2674</v>
      </c>
      <c r="G1737" s="6" t="s">
        <v>43</v>
      </c>
      <c r="H1737" s="6" t="s">
        <v>6646</v>
      </c>
      <c r="I1737" s="6" t="s">
        <v>43</v>
      </c>
      <c r="J1737" s="8" t="s">
        <v>670</v>
      </c>
      <c r="K1737" s="5" t="s">
        <v>671</v>
      </c>
      <c r="L1737" s="7" t="s">
        <v>672</v>
      </c>
      <c r="M1737" s="9">
        <v>28240</v>
      </c>
      <c r="N1737" s="5" t="s">
        <v>673</v>
      </c>
      <c r="O1737" s="32">
        <v>43796.461553044</v>
      </c>
      <c r="Q1737" s="28" t="s">
        <v>43</v>
      </c>
      <c r="R1737" s="29" t="s">
        <v>43</v>
      </c>
      <c r="S1737" s="28" t="s">
        <v>43</v>
      </c>
      <c r="T1737" s="28" t="s">
        <v>43</v>
      </c>
      <c r="U1737" s="5" t="s">
        <v>43</v>
      </c>
      <c r="V1737" s="28" t="s">
        <v>43</v>
      </c>
      <c r="W1737" s="7" t="s">
        <v>43</v>
      </c>
      <c r="X1737" s="7" t="s">
        <v>43</v>
      </c>
      <c r="Y1737" s="5" t="s">
        <v>43</v>
      </c>
      <c r="Z1737" s="5" t="s">
        <v>43</v>
      </c>
      <c r="AA1737" s="6" t="s">
        <v>43</v>
      </c>
      <c r="AB1737" s="6" t="s">
        <v>43</v>
      </c>
      <c r="AC1737" s="6" t="s">
        <v>43</v>
      </c>
      <c r="AD1737" s="6" t="s">
        <v>43</v>
      </c>
      <c r="AE1737" s="6" t="s">
        <v>43</v>
      </c>
    </row>
    <row r="1738">
      <c r="A1738" s="30" t="s">
        <v>7566</v>
      </c>
      <c r="B1738" s="6" t="s">
        <v>6644</v>
      </c>
      <c r="C1738" s="6" t="s">
        <v>6645</v>
      </c>
      <c r="D1738" s="7" t="s">
        <v>48</v>
      </c>
      <c r="E1738" s="28" t="s">
        <v>49</v>
      </c>
      <c r="F1738" s="5" t="s">
        <v>2674</v>
      </c>
      <c r="G1738" s="6" t="s">
        <v>43</v>
      </c>
      <c r="H1738" s="6" t="s">
        <v>6646</v>
      </c>
      <c r="I1738" s="6" t="s">
        <v>43</v>
      </c>
      <c r="J1738" s="8" t="s">
        <v>670</v>
      </c>
      <c r="K1738" s="5" t="s">
        <v>671</v>
      </c>
      <c r="L1738" s="7" t="s">
        <v>672</v>
      </c>
      <c r="M1738" s="9">
        <v>28250</v>
      </c>
      <c r="N1738" s="5" t="s">
        <v>673</v>
      </c>
      <c r="O1738" s="32">
        <v>43796.4615543171</v>
      </c>
      <c r="Q1738" s="28" t="s">
        <v>43</v>
      </c>
      <c r="R1738" s="29" t="s">
        <v>43</v>
      </c>
      <c r="S1738" s="28" t="s">
        <v>43</v>
      </c>
      <c r="T1738" s="28" t="s">
        <v>43</v>
      </c>
      <c r="U1738" s="5" t="s">
        <v>43</v>
      </c>
      <c r="V1738" s="28" t="s">
        <v>43</v>
      </c>
      <c r="W1738" s="7" t="s">
        <v>43</v>
      </c>
      <c r="X1738" s="7" t="s">
        <v>43</v>
      </c>
      <c r="Y1738" s="5" t="s">
        <v>43</v>
      </c>
      <c r="Z1738" s="5" t="s">
        <v>43</v>
      </c>
      <c r="AA1738" s="6" t="s">
        <v>43</v>
      </c>
      <c r="AB1738" s="6" t="s">
        <v>43</v>
      </c>
      <c r="AC1738" s="6" t="s">
        <v>43</v>
      </c>
      <c r="AD1738" s="6" t="s">
        <v>43</v>
      </c>
      <c r="AE1738" s="6" t="s">
        <v>43</v>
      </c>
    </row>
    <row r="1739">
      <c r="A1739" s="30" t="s">
        <v>7567</v>
      </c>
      <c r="B1739" s="6" t="s">
        <v>6644</v>
      </c>
      <c r="C1739" s="6" t="s">
        <v>6645</v>
      </c>
      <c r="D1739" s="7" t="s">
        <v>48</v>
      </c>
      <c r="E1739" s="28" t="s">
        <v>49</v>
      </c>
      <c r="F1739" s="5" t="s">
        <v>2674</v>
      </c>
      <c r="G1739" s="6" t="s">
        <v>43</v>
      </c>
      <c r="H1739" s="6" t="s">
        <v>6646</v>
      </c>
      <c r="I1739" s="6" t="s">
        <v>43</v>
      </c>
      <c r="J1739" s="8" t="s">
        <v>670</v>
      </c>
      <c r="K1739" s="5" t="s">
        <v>671</v>
      </c>
      <c r="L1739" s="7" t="s">
        <v>672</v>
      </c>
      <c r="M1739" s="9">
        <v>28260</v>
      </c>
      <c r="N1739" s="5" t="s">
        <v>673</v>
      </c>
      <c r="O1739" s="32">
        <v>43796.4615554051</v>
      </c>
      <c r="Q1739" s="28" t="s">
        <v>43</v>
      </c>
      <c r="R1739" s="29" t="s">
        <v>43</v>
      </c>
      <c r="S1739" s="28" t="s">
        <v>43</v>
      </c>
      <c r="T1739" s="28" t="s">
        <v>43</v>
      </c>
      <c r="U1739" s="5" t="s">
        <v>43</v>
      </c>
      <c r="V1739" s="28" t="s">
        <v>43</v>
      </c>
      <c r="W1739" s="7" t="s">
        <v>43</v>
      </c>
      <c r="X1739" s="7" t="s">
        <v>43</v>
      </c>
      <c r="Y1739" s="5" t="s">
        <v>43</v>
      </c>
      <c r="Z1739" s="5" t="s">
        <v>43</v>
      </c>
      <c r="AA1739" s="6" t="s">
        <v>43</v>
      </c>
      <c r="AB1739" s="6" t="s">
        <v>43</v>
      </c>
      <c r="AC1739" s="6" t="s">
        <v>43</v>
      </c>
      <c r="AD1739" s="6" t="s">
        <v>43</v>
      </c>
      <c r="AE1739" s="6" t="s">
        <v>43</v>
      </c>
    </row>
    <row r="1740">
      <c r="A1740" s="30" t="s">
        <v>7568</v>
      </c>
      <c r="B1740" s="6" t="s">
        <v>6644</v>
      </c>
      <c r="C1740" s="6" t="s">
        <v>6645</v>
      </c>
      <c r="D1740" s="7" t="s">
        <v>48</v>
      </c>
      <c r="E1740" s="28" t="s">
        <v>49</v>
      </c>
      <c r="F1740" s="5" t="s">
        <v>2674</v>
      </c>
      <c r="G1740" s="6" t="s">
        <v>43</v>
      </c>
      <c r="H1740" s="6" t="s">
        <v>6646</v>
      </c>
      <c r="I1740" s="6" t="s">
        <v>43</v>
      </c>
      <c r="J1740" s="8" t="s">
        <v>670</v>
      </c>
      <c r="K1740" s="5" t="s">
        <v>671</v>
      </c>
      <c r="L1740" s="7" t="s">
        <v>672</v>
      </c>
      <c r="M1740" s="9">
        <v>28270</v>
      </c>
      <c r="N1740" s="5" t="s">
        <v>673</v>
      </c>
      <c r="O1740" s="32">
        <v>43796.4615564815</v>
      </c>
      <c r="Q1740" s="28" t="s">
        <v>43</v>
      </c>
      <c r="R1740" s="29" t="s">
        <v>43</v>
      </c>
      <c r="S1740" s="28" t="s">
        <v>43</v>
      </c>
      <c r="T1740" s="28" t="s">
        <v>43</v>
      </c>
      <c r="U1740" s="5" t="s">
        <v>43</v>
      </c>
      <c r="V1740" s="28" t="s">
        <v>43</v>
      </c>
      <c r="W1740" s="7" t="s">
        <v>43</v>
      </c>
      <c r="X1740" s="7" t="s">
        <v>43</v>
      </c>
      <c r="Y1740" s="5" t="s">
        <v>43</v>
      </c>
      <c r="Z1740" s="5" t="s">
        <v>43</v>
      </c>
      <c r="AA1740" s="6" t="s">
        <v>43</v>
      </c>
      <c r="AB1740" s="6" t="s">
        <v>43</v>
      </c>
      <c r="AC1740" s="6" t="s">
        <v>43</v>
      </c>
      <c r="AD1740" s="6" t="s">
        <v>43</v>
      </c>
      <c r="AE1740" s="6" t="s">
        <v>43</v>
      </c>
    </row>
    <row r="1741">
      <c r="A1741" s="30" t="s">
        <v>7569</v>
      </c>
      <c r="B1741" s="6" t="s">
        <v>6644</v>
      </c>
      <c r="C1741" s="6" t="s">
        <v>6645</v>
      </c>
      <c r="D1741" s="7" t="s">
        <v>48</v>
      </c>
      <c r="E1741" s="28" t="s">
        <v>49</v>
      </c>
      <c r="F1741" s="5" t="s">
        <v>2674</v>
      </c>
      <c r="G1741" s="6" t="s">
        <v>43</v>
      </c>
      <c r="H1741" s="6" t="s">
        <v>6646</v>
      </c>
      <c r="I1741" s="6" t="s">
        <v>43</v>
      </c>
      <c r="J1741" s="8" t="s">
        <v>670</v>
      </c>
      <c r="K1741" s="5" t="s">
        <v>671</v>
      </c>
      <c r="L1741" s="7" t="s">
        <v>672</v>
      </c>
      <c r="M1741" s="9">
        <v>28280</v>
      </c>
      <c r="N1741" s="5" t="s">
        <v>673</v>
      </c>
      <c r="O1741" s="32">
        <v>43796.4615570255</v>
      </c>
      <c r="Q1741" s="28" t="s">
        <v>43</v>
      </c>
      <c r="R1741" s="29" t="s">
        <v>43</v>
      </c>
      <c r="S1741" s="28" t="s">
        <v>43</v>
      </c>
      <c r="T1741" s="28" t="s">
        <v>43</v>
      </c>
      <c r="U1741" s="5" t="s">
        <v>43</v>
      </c>
      <c r="V1741" s="28" t="s">
        <v>43</v>
      </c>
      <c r="W1741" s="7" t="s">
        <v>43</v>
      </c>
      <c r="X1741" s="7" t="s">
        <v>43</v>
      </c>
      <c r="Y1741" s="5" t="s">
        <v>43</v>
      </c>
      <c r="Z1741" s="5" t="s">
        <v>43</v>
      </c>
      <c r="AA1741" s="6" t="s">
        <v>43</v>
      </c>
      <c r="AB1741" s="6" t="s">
        <v>43</v>
      </c>
      <c r="AC1741" s="6" t="s">
        <v>43</v>
      </c>
      <c r="AD1741" s="6" t="s">
        <v>43</v>
      </c>
      <c r="AE1741" s="6" t="s">
        <v>43</v>
      </c>
    </row>
    <row r="1742">
      <c r="A1742" s="30" t="s">
        <v>7570</v>
      </c>
      <c r="B1742" s="6" t="s">
        <v>6644</v>
      </c>
      <c r="C1742" s="6" t="s">
        <v>6645</v>
      </c>
      <c r="D1742" s="7" t="s">
        <v>48</v>
      </c>
      <c r="E1742" s="28" t="s">
        <v>49</v>
      </c>
      <c r="F1742" s="5" t="s">
        <v>2674</v>
      </c>
      <c r="G1742" s="6" t="s">
        <v>43</v>
      </c>
      <c r="H1742" s="6" t="s">
        <v>6646</v>
      </c>
      <c r="I1742" s="6" t="s">
        <v>43</v>
      </c>
      <c r="J1742" s="8" t="s">
        <v>670</v>
      </c>
      <c r="K1742" s="5" t="s">
        <v>671</v>
      </c>
      <c r="L1742" s="7" t="s">
        <v>672</v>
      </c>
      <c r="M1742" s="9">
        <v>28290</v>
      </c>
      <c r="N1742" s="5" t="s">
        <v>673</v>
      </c>
      <c r="O1742" s="32">
        <v>43796.4615577546</v>
      </c>
      <c r="Q1742" s="28" t="s">
        <v>43</v>
      </c>
      <c r="R1742" s="29" t="s">
        <v>43</v>
      </c>
      <c r="S1742" s="28" t="s">
        <v>43</v>
      </c>
      <c r="T1742" s="28" t="s">
        <v>43</v>
      </c>
      <c r="U1742" s="5" t="s">
        <v>43</v>
      </c>
      <c r="V1742" s="28" t="s">
        <v>43</v>
      </c>
      <c r="W1742" s="7" t="s">
        <v>43</v>
      </c>
      <c r="X1742" s="7" t="s">
        <v>43</v>
      </c>
      <c r="Y1742" s="5" t="s">
        <v>43</v>
      </c>
      <c r="Z1742" s="5" t="s">
        <v>43</v>
      </c>
      <c r="AA1742" s="6" t="s">
        <v>43</v>
      </c>
      <c r="AB1742" s="6" t="s">
        <v>43</v>
      </c>
      <c r="AC1742" s="6" t="s">
        <v>43</v>
      </c>
      <c r="AD1742" s="6" t="s">
        <v>43</v>
      </c>
      <c r="AE1742" s="6" t="s">
        <v>43</v>
      </c>
    </row>
    <row r="1743">
      <c r="A1743" s="28" t="s">
        <v>7145</v>
      </c>
      <c r="B1743" s="6" t="s">
        <v>2998</v>
      </c>
      <c r="C1743" s="6" t="s">
        <v>1379</v>
      </c>
      <c r="D1743" s="7" t="s">
        <v>1380</v>
      </c>
      <c r="E1743" s="28" t="s">
        <v>1381</v>
      </c>
      <c r="F1743" s="5" t="s">
        <v>22</v>
      </c>
      <c r="G1743" s="6" t="s">
        <v>37</v>
      </c>
      <c r="H1743" s="6" t="s">
        <v>7571</v>
      </c>
      <c r="I1743" s="6" t="s">
        <v>7572</v>
      </c>
      <c r="J1743" s="8" t="s">
        <v>2019</v>
      </c>
      <c r="K1743" s="5" t="s">
        <v>2020</v>
      </c>
      <c r="L1743" s="7" t="s">
        <v>2021</v>
      </c>
      <c r="M1743" s="9">
        <v>18070</v>
      </c>
      <c r="N1743" s="5" t="s">
        <v>568</v>
      </c>
      <c r="O1743" s="32">
        <v>43790.693116169</v>
      </c>
      <c r="P1743" s="33">
        <v>43794.6721576736</v>
      </c>
      <c r="Q1743" s="28" t="s">
        <v>3001</v>
      </c>
      <c r="R1743" s="29" t="s">
        <v>43</v>
      </c>
      <c r="S1743" s="28" t="s">
        <v>85</v>
      </c>
      <c r="T1743" s="28" t="s">
        <v>609</v>
      </c>
      <c r="U1743" s="5" t="s">
        <v>581</v>
      </c>
      <c r="V1743" s="28" t="s">
        <v>786</v>
      </c>
      <c r="W1743" s="7" t="s">
        <v>1621</v>
      </c>
      <c r="X1743" s="7" t="s">
        <v>40</v>
      </c>
      <c r="Y1743" s="5" t="s">
        <v>575</v>
      </c>
      <c r="Z1743" s="5" t="s">
        <v>1303</v>
      </c>
      <c r="AA1743" s="6" t="s">
        <v>43</v>
      </c>
      <c r="AB1743" s="6" t="s">
        <v>43</v>
      </c>
      <c r="AC1743" s="6" t="s">
        <v>43</v>
      </c>
      <c r="AD1743" s="6" t="s">
        <v>43</v>
      </c>
      <c r="AE1743" s="6" t="s">
        <v>43</v>
      </c>
    </row>
    <row r="1744">
      <c r="A1744" s="28" t="s">
        <v>7147</v>
      </c>
      <c r="B1744" s="6" t="s">
        <v>4494</v>
      </c>
      <c r="C1744" s="6" t="s">
        <v>2261</v>
      </c>
      <c r="D1744" s="7" t="s">
        <v>2254</v>
      </c>
      <c r="E1744" s="28" t="s">
        <v>2255</v>
      </c>
      <c r="F1744" s="5" t="s">
        <v>22</v>
      </c>
      <c r="G1744" s="6" t="s">
        <v>37</v>
      </c>
      <c r="H1744" s="6" t="s">
        <v>7573</v>
      </c>
      <c r="I1744" s="6" t="s">
        <v>7574</v>
      </c>
      <c r="J1744" s="8" t="s">
        <v>2019</v>
      </c>
      <c r="K1744" s="5" t="s">
        <v>2020</v>
      </c>
      <c r="L1744" s="7" t="s">
        <v>2021</v>
      </c>
      <c r="M1744" s="9">
        <v>18150</v>
      </c>
      <c r="N1744" s="5" t="s">
        <v>568</v>
      </c>
      <c r="O1744" s="32">
        <v>43790.6931282755</v>
      </c>
      <c r="P1744" s="33">
        <v>43794.6721576736</v>
      </c>
      <c r="Q1744" s="28" t="s">
        <v>4498</v>
      </c>
      <c r="R1744" s="29" t="s">
        <v>43</v>
      </c>
      <c r="S1744" s="28" t="s">
        <v>85</v>
      </c>
      <c r="T1744" s="28" t="s">
        <v>570</v>
      </c>
      <c r="U1744" s="5" t="s">
        <v>581</v>
      </c>
      <c r="V1744" s="28" t="s">
        <v>786</v>
      </c>
      <c r="W1744" s="7" t="s">
        <v>4499</v>
      </c>
      <c r="X1744" s="7" t="s">
        <v>54</v>
      </c>
      <c r="Y1744" s="5" t="s">
        <v>575</v>
      </c>
      <c r="Z1744" s="5" t="s">
        <v>1303</v>
      </c>
      <c r="AA1744" s="6" t="s">
        <v>43</v>
      </c>
      <c r="AB1744" s="6" t="s">
        <v>43</v>
      </c>
      <c r="AC1744" s="6" t="s">
        <v>43</v>
      </c>
      <c r="AD1744" s="6" t="s">
        <v>43</v>
      </c>
      <c r="AE1744" s="6" t="s">
        <v>43</v>
      </c>
    </row>
    <row r="1745">
      <c r="A1745" s="28" t="s">
        <v>7149</v>
      </c>
      <c r="B1745" s="6" t="s">
        <v>4501</v>
      </c>
      <c r="C1745" s="6" t="s">
        <v>2261</v>
      </c>
      <c r="D1745" s="7" t="s">
        <v>2254</v>
      </c>
      <c r="E1745" s="28" t="s">
        <v>2255</v>
      </c>
      <c r="F1745" s="5" t="s">
        <v>22</v>
      </c>
      <c r="G1745" s="6" t="s">
        <v>37</v>
      </c>
      <c r="H1745" s="6" t="s">
        <v>7575</v>
      </c>
      <c r="I1745" s="6" t="s">
        <v>7576</v>
      </c>
      <c r="J1745" s="8" t="s">
        <v>2019</v>
      </c>
      <c r="K1745" s="5" t="s">
        <v>2020</v>
      </c>
      <c r="L1745" s="7" t="s">
        <v>2021</v>
      </c>
      <c r="M1745" s="9">
        <v>18180</v>
      </c>
      <c r="N1745" s="5" t="s">
        <v>568</v>
      </c>
      <c r="O1745" s="32">
        <v>43790.6931396181</v>
      </c>
      <c r="P1745" s="33">
        <v>43794.6721576736</v>
      </c>
      <c r="Q1745" s="28" t="s">
        <v>4505</v>
      </c>
      <c r="R1745" s="29" t="s">
        <v>43</v>
      </c>
      <c r="S1745" s="28" t="s">
        <v>85</v>
      </c>
      <c r="T1745" s="28" t="s">
        <v>570</v>
      </c>
      <c r="U1745" s="5" t="s">
        <v>581</v>
      </c>
      <c r="V1745" s="28" t="s">
        <v>786</v>
      </c>
      <c r="W1745" s="7" t="s">
        <v>4506</v>
      </c>
      <c r="X1745" s="7" t="s">
        <v>54</v>
      </c>
      <c r="Y1745" s="5" t="s">
        <v>575</v>
      </c>
      <c r="Z1745" s="5" t="s">
        <v>1303</v>
      </c>
      <c r="AA1745" s="6" t="s">
        <v>43</v>
      </c>
      <c r="AB1745" s="6" t="s">
        <v>43</v>
      </c>
      <c r="AC1745" s="6" t="s">
        <v>43</v>
      </c>
      <c r="AD1745" s="6" t="s">
        <v>43</v>
      </c>
      <c r="AE1745" s="6" t="s">
        <v>43</v>
      </c>
    </row>
    <row r="1746">
      <c r="A1746" s="28" t="s">
        <v>7151</v>
      </c>
      <c r="B1746" s="6" t="s">
        <v>4508</v>
      </c>
      <c r="C1746" s="6" t="s">
        <v>2261</v>
      </c>
      <c r="D1746" s="7" t="s">
        <v>2254</v>
      </c>
      <c r="E1746" s="28" t="s">
        <v>2255</v>
      </c>
      <c r="F1746" s="5" t="s">
        <v>22</v>
      </c>
      <c r="G1746" s="6" t="s">
        <v>37</v>
      </c>
      <c r="H1746" s="6" t="s">
        <v>4509</v>
      </c>
      <c r="I1746" s="6" t="s">
        <v>7577</v>
      </c>
      <c r="J1746" s="8" t="s">
        <v>2019</v>
      </c>
      <c r="K1746" s="5" t="s">
        <v>2020</v>
      </c>
      <c r="L1746" s="7" t="s">
        <v>2021</v>
      </c>
      <c r="M1746" s="9">
        <v>18120</v>
      </c>
      <c r="N1746" s="5" t="s">
        <v>219</v>
      </c>
      <c r="O1746" s="32">
        <v>43790.6931510069</v>
      </c>
      <c r="P1746" s="33">
        <v>43794.6721578356</v>
      </c>
      <c r="Q1746" s="28" t="s">
        <v>4512</v>
      </c>
      <c r="R1746" s="29" t="s">
        <v>43</v>
      </c>
      <c r="S1746" s="28" t="s">
        <v>85</v>
      </c>
      <c r="T1746" s="28" t="s">
        <v>570</v>
      </c>
      <c r="U1746" s="5" t="s">
        <v>581</v>
      </c>
      <c r="V1746" s="28" t="s">
        <v>786</v>
      </c>
      <c r="W1746" s="7" t="s">
        <v>4513</v>
      </c>
      <c r="X1746" s="7" t="s">
        <v>54</v>
      </c>
      <c r="Y1746" s="5" t="s">
        <v>575</v>
      </c>
      <c r="Z1746" s="5" t="s">
        <v>43</v>
      </c>
      <c r="AA1746" s="6" t="s">
        <v>43</v>
      </c>
      <c r="AB1746" s="6" t="s">
        <v>43</v>
      </c>
      <c r="AC1746" s="6" t="s">
        <v>43</v>
      </c>
      <c r="AD1746" s="6" t="s">
        <v>43</v>
      </c>
      <c r="AE1746" s="6" t="s">
        <v>43</v>
      </c>
    </row>
    <row r="1747">
      <c r="A1747" s="28" t="s">
        <v>7154</v>
      </c>
      <c r="B1747" s="6" t="s">
        <v>2219</v>
      </c>
      <c r="C1747" s="6" t="s">
        <v>1682</v>
      </c>
      <c r="D1747" s="7" t="s">
        <v>1100</v>
      </c>
      <c r="E1747" s="28" t="s">
        <v>1101</v>
      </c>
      <c r="F1747" s="5" t="s">
        <v>22</v>
      </c>
      <c r="G1747" s="6" t="s">
        <v>37</v>
      </c>
      <c r="H1747" s="6" t="s">
        <v>7152</v>
      </c>
      <c r="I1747" s="6" t="s">
        <v>7578</v>
      </c>
      <c r="J1747" s="8" t="s">
        <v>2019</v>
      </c>
      <c r="K1747" s="5" t="s">
        <v>2020</v>
      </c>
      <c r="L1747" s="7" t="s">
        <v>2021</v>
      </c>
      <c r="M1747" s="9">
        <v>18280</v>
      </c>
      <c r="N1747" s="5" t="s">
        <v>568</v>
      </c>
      <c r="O1747" s="32">
        <v>43790.6931621875</v>
      </c>
      <c r="P1747" s="33">
        <v>43794.6721578356</v>
      </c>
      <c r="Q1747" s="28" t="s">
        <v>2222</v>
      </c>
      <c r="R1747" s="29" t="s">
        <v>43</v>
      </c>
      <c r="S1747" s="28" t="s">
        <v>85</v>
      </c>
      <c r="T1747" s="28" t="s">
        <v>570</v>
      </c>
      <c r="U1747" s="5" t="s">
        <v>581</v>
      </c>
      <c r="V1747" s="28" t="s">
        <v>786</v>
      </c>
      <c r="W1747" s="7" t="s">
        <v>2223</v>
      </c>
      <c r="X1747" s="7" t="s">
        <v>40</v>
      </c>
      <c r="Y1747" s="5" t="s">
        <v>575</v>
      </c>
      <c r="Z1747" s="5" t="s">
        <v>1303</v>
      </c>
      <c r="AA1747" s="6" t="s">
        <v>43</v>
      </c>
      <c r="AB1747" s="6" t="s">
        <v>43</v>
      </c>
      <c r="AC1747" s="6" t="s">
        <v>43</v>
      </c>
      <c r="AD1747" s="6" t="s">
        <v>43</v>
      </c>
      <c r="AE1747" s="6" t="s">
        <v>43</v>
      </c>
    </row>
    <row r="1748">
      <c r="A1748" s="28" t="s">
        <v>7240</v>
      </c>
      <c r="B1748" s="6" t="s">
        <v>2048</v>
      </c>
      <c r="C1748" s="6" t="s">
        <v>7579</v>
      </c>
      <c r="D1748" s="7" t="s">
        <v>1177</v>
      </c>
      <c r="E1748" s="28" t="s">
        <v>1178</v>
      </c>
      <c r="F1748" s="5" t="s">
        <v>22</v>
      </c>
      <c r="G1748" s="6" t="s">
        <v>37</v>
      </c>
      <c r="H1748" s="6" t="s">
        <v>7580</v>
      </c>
      <c r="I1748" s="6" t="s">
        <v>7581</v>
      </c>
      <c r="J1748" s="8" t="s">
        <v>502</v>
      </c>
      <c r="K1748" s="5" t="s">
        <v>503</v>
      </c>
      <c r="L1748" s="7" t="s">
        <v>504</v>
      </c>
      <c r="M1748" s="9">
        <v>18660</v>
      </c>
      <c r="N1748" s="5" t="s">
        <v>42</v>
      </c>
      <c r="O1748" s="32">
        <v>43794.6397120023</v>
      </c>
      <c r="P1748" s="33">
        <v>43794.6721628819</v>
      </c>
      <c r="Q1748" s="28" t="s">
        <v>2052</v>
      </c>
      <c r="R1748" s="29" t="s">
        <v>7582</v>
      </c>
      <c r="S1748" s="28" t="s">
        <v>85</v>
      </c>
      <c r="T1748" s="28" t="s">
        <v>570</v>
      </c>
      <c r="U1748" s="5" t="s">
        <v>581</v>
      </c>
      <c r="V1748" s="28" t="s">
        <v>786</v>
      </c>
      <c r="W1748" s="7" t="s">
        <v>2053</v>
      </c>
      <c r="X1748" s="7" t="s">
        <v>54</v>
      </c>
      <c r="Y1748" s="5" t="s">
        <v>575</v>
      </c>
      <c r="Z1748" s="5" t="s">
        <v>43</v>
      </c>
      <c r="AA1748" s="6" t="s">
        <v>43</v>
      </c>
      <c r="AB1748" s="6" t="s">
        <v>43</v>
      </c>
      <c r="AC1748" s="6" t="s">
        <v>43</v>
      </c>
      <c r="AD1748" s="6" t="s">
        <v>43</v>
      </c>
      <c r="AE1748" s="6" t="s">
        <v>43</v>
      </c>
    </row>
    <row r="1749">
      <c r="A1749" s="28" t="s">
        <v>7235</v>
      </c>
      <c r="B1749" s="6" t="s">
        <v>2074</v>
      </c>
      <c r="C1749" s="6" t="s">
        <v>1176</v>
      </c>
      <c r="D1749" s="7" t="s">
        <v>1177</v>
      </c>
      <c r="E1749" s="28" t="s">
        <v>1178</v>
      </c>
      <c r="F1749" s="5" t="s">
        <v>22</v>
      </c>
      <c r="G1749" s="6" t="s">
        <v>37</v>
      </c>
      <c r="H1749" s="6" t="s">
        <v>7583</v>
      </c>
      <c r="I1749" s="6" t="s">
        <v>7584</v>
      </c>
      <c r="J1749" s="8" t="s">
        <v>502</v>
      </c>
      <c r="K1749" s="5" t="s">
        <v>503</v>
      </c>
      <c r="L1749" s="7" t="s">
        <v>504</v>
      </c>
      <c r="M1749" s="9">
        <v>18920</v>
      </c>
      <c r="N1749" s="5" t="s">
        <v>568</v>
      </c>
      <c r="O1749" s="32">
        <v>43794.6397276968</v>
      </c>
      <c r="P1749" s="33">
        <v>43794.6721628819</v>
      </c>
      <c r="Q1749" s="28" t="s">
        <v>2078</v>
      </c>
      <c r="R1749" s="29" t="s">
        <v>43</v>
      </c>
      <c r="S1749" s="28" t="s">
        <v>85</v>
      </c>
      <c r="T1749" s="28" t="s">
        <v>785</v>
      </c>
      <c r="U1749" s="5" t="s">
        <v>581</v>
      </c>
      <c r="V1749" s="28" t="s">
        <v>786</v>
      </c>
      <c r="W1749" s="7" t="s">
        <v>2079</v>
      </c>
      <c r="X1749" s="7" t="s">
        <v>54</v>
      </c>
      <c r="Y1749" s="5" t="s">
        <v>575</v>
      </c>
      <c r="Z1749" s="5" t="s">
        <v>1303</v>
      </c>
      <c r="AA1749" s="6" t="s">
        <v>43</v>
      </c>
      <c r="AB1749" s="6" t="s">
        <v>43</v>
      </c>
      <c r="AC1749" s="6" t="s">
        <v>43</v>
      </c>
      <c r="AD1749" s="6" t="s">
        <v>43</v>
      </c>
      <c r="AE1749" s="6" t="s">
        <v>43</v>
      </c>
    </row>
    <row r="1750">
      <c r="A1750" s="28" t="s">
        <v>7237</v>
      </c>
      <c r="B1750" s="6" t="s">
        <v>5068</v>
      </c>
      <c r="C1750" s="6" t="s">
        <v>1379</v>
      </c>
      <c r="D1750" s="7" t="s">
        <v>1380</v>
      </c>
      <c r="E1750" s="28" t="s">
        <v>1381</v>
      </c>
      <c r="F1750" s="5" t="s">
        <v>22</v>
      </c>
      <c r="G1750" s="6" t="s">
        <v>37</v>
      </c>
      <c r="H1750" s="6" t="s">
        <v>7181</v>
      </c>
      <c r="I1750" s="6" t="s">
        <v>7585</v>
      </c>
      <c r="J1750" s="8" t="s">
        <v>502</v>
      </c>
      <c r="K1750" s="5" t="s">
        <v>503</v>
      </c>
      <c r="L1750" s="7" t="s">
        <v>504</v>
      </c>
      <c r="M1750" s="9">
        <v>18850</v>
      </c>
      <c r="N1750" s="5" t="s">
        <v>42</v>
      </c>
      <c r="O1750" s="32">
        <v>43794.6397460995</v>
      </c>
      <c r="P1750" s="33">
        <v>43794.6721628819</v>
      </c>
      <c r="Q1750" s="28" t="s">
        <v>7183</v>
      </c>
      <c r="R1750" s="29" t="s">
        <v>7586</v>
      </c>
      <c r="S1750" s="28" t="s">
        <v>85</v>
      </c>
      <c r="T1750" s="28" t="s">
        <v>570</v>
      </c>
      <c r="U1750" s="5" t="s">
        <v>581</v>
      </c>
      <c r="V1750" s="28" t="s">
        <v>786</v>
      </c>
      <c r="W1750" s="7" t="s">
        <v>5072</v>
      </c>
      <c r="X1750" s="7" t="s">
        <v>53</v>
      </c>
      <c r="Y1750" s="5" t="s">
        <v>575</v>
      </c>
      <c r="Z1750" s="5" t="s">
        <v>43</v>
      </c>
      <c r="AA1750" s="6" t="s">
        <v>43</v>
      </c>
      <c r="AB1750" s="6" t="s">
        <v>43</v>
      </c>
      <c r="AC1750" s="6" t="s">
        <v>43</v>
      </c>
      <c r="AD1750" s="6" t="s">
        <v>43</v>
      </c>
      <c r="AE1750" s="6" t="s">
        <v>43</v>
      </c>
    </row>
    <row r="1751">
      <c r="A1751" s="28" t="s">
        <v>7118</v>
      </c>
      <c r="B1751" s="6" t="s">
        <v>1010</v>
      </c>
      <c r="C1751" s="6" t="s">
        <v>7587</v>
      </c>
      <c r="D1751" s="7" t="s">
        <v>955</v>
      </c>
      <c r="E1751" s="28" t="s">
        <v>956</v>
      </c>
      <c r="F1751" s="5" t="s">
        <v>22</v>
      </c>
      <c r="G1751" s="6" t="s">
        <v>37</v>
      </c>
      <c r="H1751" s="6" t="s">
        <v>1012</v>
      </c>
      <c r="I1751" s="6" t="s">
        <v>7588</v>
      </c>
      <c r="J1751" s="8" t="s">
        <v>502</v>
      </c>
      <c r="K1751" s="5" t="s">
        <v>503</v>
      </c>
      <c r="L1751" s="7" t="s">
        <v>504</v>
      </c>
      <c r="M1751" s="9">
        <v>18240</v>
      </c>
      <c r="N1751" s="5" t="s">
        <v>42</v>
      </c>
      <c r="O1751" s="32">
        <v>43794.639759456</v>
      </c>
      <c r="P1751" s="33">
        <v>43794.6721628819</v>
      </c>
      <c r="Q1751" s="28" t="s">
        <v>1015</v>
      </c>
      <c r="R1751" s="29" t="s">
        <v>7589</v>
      </c>
      <c r="S1751" s="28" t="s">
        <v>85</v>
      </c>
      <c r="T1751" s="28" t="s">
        <v>570</v>
      </c>
      <c r="U1751" s="5" t="s">
        <v>581</v>
      </c>
      <c r="V1751" s="28" t="s">
        <v>786</v>
      </c>
      <c r="W1751" s="7" t="s">
        <v>1016</v>
      </c>
      <c r="X1751" s="7" t="s">
        <v>326</v>
      </c>
      <c r="Y1751" s="5" t="s">
        <v>575</v>
      </c>
      <c r="Z1751" s="5" t="s">
        <v>43</v>
      </c>
      <c r="AA1751" s="6" t="s">
        <v>43</v>
      </c>
      <c r="AB1751" s="6" t="s">
        <v>43</v>
      </c>
      <c r="AC1751" s="6" t="s">
        <v>43</v>
      </c>
      <c r="AD1751" s="6" t="s">
        <v>43</v>
      </c>
      <c r="AE1751" s="6" t="s">
        <v>43</v>
      </c>
    </row>
    <row r="1752">
      <c r="A1752" s="28" t="s">
        <v>7122</v>
      </c>
      <c r="B1752" s="6" t="s">
        <v>5861</v>
      </c>
      <c r="C1752" s="6" t="s">
        <v>7590</v>
      </c>
      <c r="D1752" s="7" t="s">
        <v>955</v>
      </c>
      <c r="E1752" s="28" t="s">
        <v>956</v>
      </c>
      <c r="F1752" s="5" t="s">
        <v>22</v>
      </c>
      <c r="G1752" s="6" t="s">
        <v>37</v>
      </c>
      <c r="H1752" s="6" t="s">
        <v>7591</v>
      </c>
      <c r="I1752" s="6" t="s">
        <v>7592</v>
      </c>
      <c r="J1752" s="8" t="s">
        <v>502</v>
      </c>
      <c r="K1752" s="5" t="s">
        <v>503</v>
      </c>
      <c r="L1752" s="7" t="s">
        <v>504</v>
      </c>
      <c r="M1752" s="9">
        <v>18400</v>
      </c>
      <c r="N1752" s="5" t="s">
        <v>568</v>
      </c>
      <c r="O1752" s="32">
        <v>43794.6397800579</v>
      </c>
      <c r="P1752" s="33">
        <v>43794.6721630787</v>
      </c>
      <c r="Q1752" s="28" t="s">
        <v>5907</v>
      </c>
      <c r="R1752" s="29" t="s">
        <v>43</v>
      </c>
      <c r="S1752" s="28" t="s">
        <v>85</v>
      </c>
      <c r="T1752" s="28" t="s">
        <v>570</v>
      </c>
      <c r="U1752" s="5" t="s">
        <v>581</v>
      </c>
      <c r="V1752" s="28" t="s">
        <v>786</v>
      </c>
      <c r="W1752" s="7" t="s">
        <v>2439</v>
      </c>
      <c r="X1752" s="7" t="s">
        <v>5329</v>
      </c>
      <c r="Y1752" s="5" t="s">
        <v>575</v>
      </c>
      <c r="Z1752" s="5" t="s">
        <v>1303</v>
      </c>
      <c r="AA1752" s="6" t="s">
        <v>43</v>
      </c>
      <c r="AB1752" s="6" t="s">
        <v>43</v>
      </c>
      <c r="AC1752" s="6" t="s">
        <v>43</v>
      </c>
      <c r="AD1752" s="6" t="s">
        <v>43</v>
      </c>
      <c r="AE1752" s="6" t="s">
        <v>43</v>
      </c>
    </row>
    <row r="1753">
      <c r="A1753" s="28" t="s">
        <v>7166</v>
      </c>
      <c r="B1753" s="6" t="s">
        <v>5366</v>
      </c>
      <c r="C1753" s="6" t="s">
        <v>1883</v>
      </c>
      <c r="D1753" s="7" t="s">
        <v>692</v>
      </c>
      <c r="E1753" s="28" t="s">
        <v>693</v>
      </c>
      <c r="F1753" s="5" t="s">
        <v>22</v>
      </c>
      <c r="G1753" s="6" t="s">
        <v>37</v>
      </c>
      <c r="H1753" s="6" t="s">
        <v>7593</v>
      </c>
      <c r="I1753" s="6" t="s">
        <v>7594</v>
      </c>
      <c r="J1753" s="8" t="s">
        <v>108</v>
      </c>
      <c r="K1753" s="5" t="s">
        <v>109</v>
      </c>
      <c r="L1753" s="7" t="s">
        <v>110</v>
      </c>
      <c r="M1753" s="9">
        <v>19300</v>
      </c>
      <c r="N1753" s="5" t="s">
        <v>568</v>
      </c>
      <c r="O1753" s="32">
        <v>43794.639790706</v>
      </c>
      <c r="P1753" s="33">
        <v>43794.6721630787</v>
      </c>
      <c r="Q1753" s="28" t="s">
        <v>5369</v>
      </c>
      <c r="R1753" s="29" t="s">
        <v>43</v>
      </c>
      <c r="S1753" s="28" t="s">
        <v>85</v>
      </c>
      <c r="T1753" s="28" t="s">
        <v>609</v>
      </c>
      <c r="U1753" s="5" t="s">
        <v>581</v>
      </c>
      <c r="V1753" s="28" t="s">
        <v>786</v>
      </c>
      <c r="W1753" s="7" t="s">
        <v>2793</v>
      </c>
      <c r="X1753" s="7" t="s">
        <v>40</v>
      </c>
      <c r="Y1753" s="5" t="s">
        <v>575</v>
      </c>
      <c r="Z1753" s="5" t="s">
        <v>1303</v>
      </c>
      <c r="AA1753" s="6" t="s">
        <v>43</v>
      </c>
      <c r="AB1753" s="6" t="s">
        <v>43</v>
      </c>
      <c r="AC1753" s="6" t="s">
        <v>43</v>
      </c>
      <c r="AD1753" s="6" t="s">
        <v>43</v>
      </c>
      <c r="AE1753" s="6" t="s">
        <v>43</v>
      </c>
    </row>
    <row r="1754">
      <c r="A1754" s="28" t="s">
        <v>7172</v>
      </c>
      <c r="B1754" s="6" t="s">
        <v>5909</v>
      </c>
      <c r="C1754" s="6" t="s">
        <v>2560</v>
      </c>
      <c r="D1754" s="7" t="s">
        <v>955</v>
      </c>
      <c r="E1754" s="28" t="s">
        <v>956</v>
      </c>
      <c r="F1754" s="5" t="s">
        <v>22</v>
      </c>
      <c r="G1754" s="6" t="s">
        <v>37</v>
      </c>
      <c r="H1754" s="6" t="s">
        <v>5910</v>
      </c>
      <c r="I1754" s="6" t="s">
        <v>7595</v>
      </c>
      <c r="J1754" s="8" t="s">
        <v>108</v>
      </c>
      <c r="K1754" s="5" t="s">
        <v>109</v>
      </c>
      <c r="L1754" s="7" t="s">
        <v>110</v>
      </c>
      <c r="M1754" s="9">
        <v>19300</v>
      </c>
      <c r="N1754" s="5" t="s">
        <v>42</v>
      </c>
      <c r="O1754" s="32">
        <v>43794.6398024306</v>
      </c>
      <c r="P1754" s="33">
        <v>43794.6721630787</v>
      </c>
      <c r="Q1754" s="28" t="s">
        <v>5912</v>
      </c>
      <c r="R1754" s="29" t="s">
        <v>7596</v>
      </c>
      <c r="S1754" s="28" t="s">
        <v>85</v>
      </c>
      <c r="T1754" s="28" t="s">
        <v>570</v>
      </c>
      <c r="U1754" s="5" t="s">
        <v>581</v>
      </c>
      <c r="V1754" s="28" t="s">
        <v>786</v>
      </c>
      <c r="W1754" s="7" t="s">
        <v>5913</v>
      </c>
      <c r="X1754" s="7" t="s">
        <v>40</v>
      </c>
      <c r="Y1754" s="5" t="s">
        <v>575</v>
      </c>
      <c r="Z1754" s="5" t="s">
        <v>43</v>
      </c>
      <c r="AA1754" s="6" t="s">
        <v>43</v>
      </c>
      <c r="AB1754" s="6" t="s">
        <v>43</v>
      </c>
      <c r="AC1754" s="6" t="s">
        <v>43</v>
      </c>
      <c r="AD1754" s="6" t="s">
        <v>43</v>
      </c>
      <c r="AE1754" s="6" t="s">
        <v>43</v>
      </c>
    </row>
    <row r="1755">
      <c r="A1755" s="28" t="s">
        <v>7247</v>
      </c>
      <c r="B1755" s="6" t="s">
        <v>1059</v>
      </c>
      <c r="C1755" s="6" t="s">
        <v>7597</v>
      </c>
      <c r="D1755" s="7" t="s">
        <v>955</v>
      </c>
      <c r="E1755" s="28" t="s">
        <v>956</v>
      </c>
      <c r="F1755" s="5" t="s">
        <v>22</v>
      </c>
      <c r="G1755" s="6" t="s">
        <v>37</v>
      </c>
      <c r="H1755" s="6" t="s">
        <v>7598</v>
      </c>
      <c r="I1755" s="6" t="s">
        <v>7599</v>
      </c>
      <c r="J1755" s="8" t="s">
        <v>108</v>
      </c>
      <c r="K1755" s="5" t="s">
        <v>109</v>
      </c>
      <c r="L1755" s="7" t="s">
        <v>110</v>
      </c>
      <c r="M1755" s="9">
        <v>19650</v>
      </c>
      <c r="N1755" s="5" t="s">
        <v>568</v>
      </c>
      <c r="O1755" s="32">
        <v>43794.6398130787</v>
      </c>
      <c r="P1755" s="33">
        <v>43794.6721632755</v>
      </c>
      <c r="Q1755" s="28" t="s">
        <v>1063</v>
      </c>
      <c r="R1755" s="29" t="s">
        <v>43</v>
      </c>
      <c r="S1755" s="28" t="s">
        <v>85</v>
      </c>
      <c r="T1755" s="28" t="s">
        <v>570</v>
      </c>
      <c r="U1755" s="5" t="s">
        <v>581</v>
      </c>
      <c r="V1755" s="28" t="s">
        <v>786</v>
      </c>
      <c r="W1755" s="7" t="s">
        <v>1064</v>
      </c>
      <c r="X1755" s="7" t="s">
        <v>54</v>
      </c>
      <c r="Y1755" s="5" t="s">
        <v>575</v>
      </c>
      <c r="Z1755" s="5" t="s">
        <v>1303</v>
      </c>
      <c r="AA1755" s="6" t="s">
        <v>43</v>
      </c>
      <c r="AB1755" s="6" t="s">
        <v>43</v>
      </c>
      <c r="AC1755" s="6" t="s">
        <v>43</v>
      </c>
      <c r="AD1755" s="6" t="s">
        <v>43</v>
      </c>
      <c r="AE1755" s="6" t="s">
        <v>43</v>
      </c>
    </row>
    <row r="1756">
      <c r="A1756" s="28" t="s">
        <v>123</v>
      </c>
      <c r="B1756" s="6" t="s">
        <v>957</v>
      </c>
      <c r="C1756" s="6" t="s">
        <v>71</v>
      </c>
      <c r="D1756" s="7" t="s">
        <v>955</v>
      </c>
      <c r="E1756" s="28" t="s">
        <v>956</v>
      </c>
      <c r="F1756" s="5" t="s">
        <v>853</v>
      </c>
      <c r="G1756" s="6" t="s">
        <v>37</v>
      </c>
      <c r="H1756" s="6" t="s">
        <v>1861</v>
      </c>
      <c r="I1756" s="6" t="s">
        <v>7600</v>
      </c>
      <c r="J1756" s="8" t="s">
        <v>108</v>
      </c>
      <c r="K1756" s="5" t="s">
        <v>109</v>
      </c>
      <c r="L1756" s="7" t="s">
        <v>110</v>
      </c>
      <c r="M1756" s="9">
        <v>19130</v>
      </c>
      <c r="N1756" s="5" t="s">
        <v>56</v>
      </c>
      <c r="O1756" s="32">
        <v>43794.6398257292</v>
      </c>
      <c r="P1756" s="33">
        <v>43794.6721632755</v>
      </c>
      <c r="Q1756" s="28" t="s">
        <v>960</v>
      </c>
      <c r="R1756" s="29" t="s">
        <v>43</v>
      </c>
      <c r="S1756" s="28" t="s">
        <v>85</v>
      </c>
      <c r="T1756" s="28" t="s">
        <v>43</v>
      </c>
      <c r="U1756" s="5" t="s">
        <v>43</v>
      </c>
      <c r="V1756" s="28" t="s">
        <v>786</v>
      </c>
      <c r="W1756" s="7" t="s">
        <v>43</v>
      </c>
      <c r="X1756" s="7" t="s">
        <v>43</v>
      </c>
      <c r="Y1756" s="5" t="s">
        <v>43</v>
      </c>
      <c r="Z1756" s="5" t="s">
        <v>43</v>
      </c>
      <c r="AA1756" s="6" t="s">
        <v>115</v>
      </c>
      <c r="AB1756" s="6" t="s">
        <v>103</v>
      </c>
      <c r="AC1756" s="6" t="s">
        <v>43</v>
      </c>
      <c r="AD1756" s="6" t="s">
        <v>43</v>
      </c>
      <c r="AE1756" s="6" t="s">
        <v>43</v>
      </c>
    </row>
    <row r="1757">
      <c r="A1757" s="28" t="s">
        <v>7162</v>
      </c>
      <c r="B1757" s="6" t="s">
        <v>7601</v>
      </c>
      <c r="C1757" s="6" t="s">
        <v>71</v>
      </c>
      <c r="D1757" s="7" t="s">
        <v>1275</v>
      </c>
      <c r="E1757" s="28" t="s">
        <v>1276</v>
      </c>
      <c r="F1757" s="5" t="s">
        <v>853</v>
      </c>
      <c r="G1757" s="6" t="s">
        <v>37</v>
      </c>
      <c r="H1757" s="6" t="s">
        <v>7602</v>
      </c>
      <c r="I1757" s="6" t="s">
        <v>7603</v>
      </c>
      <c r="J1757" s="8" t="s">
        <v>108</v>
      </c>
      <c r="K1757" s="5" t="s">
        <v>109</v>
      </c>
      <c r="L1757" s="7" t="s">
        <v>110</v>
      </c>
      <c r="M1757" s="9">
        <v>19460</v>
      </c>
      <c r="N1757" s="5" t="s">
        <v>56</v>
      </c>
      <c r="O1757" s="32">
        <v>43794.6398264699</v>
      </c>
      <c r="P1757" s="33">
        <v>43794.6721632755</v>
      </c>
      <c r="Q1757" s="28" t="s">
        <v>3310</v>
      </c>
      <c r="R1757" s="29" t="s">
        <v>43</v>
      </c>
      <c r="S1757" s="28" t="s">
        <v>85</v>
      </c>
      <c r="T1757" s="28" t="s">
        <v>43</v>
      </c>
      <c r="U1757" s="5" t="s">
        <v>43</v>
      </c>
      <c r="V1757" s="28" t="s">
        <v>786</v>
      </c>
      <c r="W1757" s="7" t="s">
        <v>43</v>
      </c>
      <c r="X1757" s="7" t="s">
        <v>43</v>
      </c>
      <c r="Y1757" s="5" t="s">
        <v>43</v>
      </c>
      <c r="Z1757" s="5" t="s">
        <v>43</v>
      </c>
      <c r="AA1757" s="6" t="s">
        <v>43</v>
      </c>
      <c r="AB1757" s="6" t="s">
        <v>3311</v>
      </c>
      <c r="AC1757" s="6" t="s">
        <v>43</v>
      </c>
      <c r="AD1757" s="6" t="s">
        <v>43</v>
      </c>
      <c r="AE1757" s="6" t="s">
        <v>43</v>
      </c>
    </row>
    <row r="1758">
      <c r="A1758" s="28" t="s">
        <v>7175</v>
      </c>
      <c r="B1758" s="6" t="s">
        <v>1305</v>
      </c>
      <c r="C1758" s="6" t="s">
        <v>1306</v>
      </c>
      <c r="D1758" s="7" t="s">
        <v>1275</v>
      </c>
      <c r="E1758" s="28" t="s">
        <v>1276</v>
      </c>
      <c r="F1758" s="5" t="s">
        <v>853</v>
      </c>
      <c r="G1758" s="6" t="s">
        <v>37</v>
      </c>
      <c r="H1758" s="6" t="s">
        <v>1307</v>
      </c>
      <c r="I1758" s="6" t="s">
        <v>7604</v>
      </c>
      <c r="J1758" s="8" t="s">
        <v>108</v>
      </c>
      <c r="K1758" s="5" t="s">
        <v>109</v>
      </c>
      <c r="L1758" s="7" t="s">
        <v>110</v>
      </c>
      <c r="M1758" s="9">
        <v>19370</v>
      </c>
      <c r="N1758" s="5" t="s">
        <v>42</v>
      </c>
      <c r="O1758" s="32">
        <v>43794.6398270023</v>
      </c>
      <c r="P1758" s="33">
        <v>43794.6721632755</v>
      </c>
      <c r="Q1758" s="28" t="s">
        <v>1310</v>
      </c>
      <c r="R1758" s="29" t="s">
        <v>114</v>
      </c>
      <c r="S1758" s="28" t="s">
        <v>85</v>
      </c>
      <c r="T1758" s="28" t="s">
        <v>43</v>
      </c>
      <c r="U1758" s="5" t="s">
        <v>43</v>
      </c>
      <c r="V1758" s="28" t="s">
        <v>786</v>
      </c>
      <c r="W1758" s="7" t="s">
        <v>43</v>
      </c>
      <c r="X1758" s="7" t="s">
        <v>43</v>
      </c>
      <c r="Y1758" s="5" t="s">
        <v>43</v>
      </c>
      <c r="Z1758" s="5" t="s">
        <v>43</v>
      </c>
      <c r="AA1758" s="6" t="s">
        <v>43</v>
      </c>
      <c r="AB1758" s="6" t="s">
        <v>103</v>
      </c>
      <c r="AC1758" s="6" t="s">
        <v>112</v>
      </c>
      <c r="AD1758" s="6" t="s">
        <v>43</v>
      </c>
      <c r="AE1758" s="6" t="s">
        <v>43</v>
      </c>
    </row>
    <row r="1759">
      <c r="A1759" s="28" t="s">
        <v>6056</v>
      </c>
      <c r="B1759" s="6" t="s">
        <v>6052</v>
      </c>
      <c r="C1759" s="6" t="s">
        <v>6036</v>
      </c>
      <c r="D1759" s="7" t="s">
        <v>6037</v>
      </c>
      <c r="E1759" s="28" t="s">
        <v>6038</v>
      </c>
      <c r="F1759" s="5" t="s">
        <v>550</v>
      </c>
      <c r="G1759" s="6" t="s">
        <v>37</v>
      </c>
      <c r="H1759" s="6" t="s">
        <v>7605</v>
      </c>
      <c r="I1759" s="6" t="s">
        <v>7606</v>
      </c>
      <c r="J1759" s="8" t="s">
        <v>696</v>
      </c>
      <c r="K1759" s="5" t="s">
        <v>697</v>
      </c>
      <c r="L1759" s="7" t="s">
        <v>698</v>
      </c>
      <c r="M1759" s="9">
        <v>24330</v>
      </c>
      <c r="N1759" s="5" t="s">
        <v>69</v>
      </c>
      <c r="O1759" s="32">
        <v>43794.6398275463</v>
      </c>
      <c r="P1759" s="33">
        <v>43794.6721632755</v>
      </c>
      <c r="Q1759" s="28" t="s">
        <v>6051</v>
      </c>
      <c r="R1759" s="29" t="s">
        <v>43</v>
      </c>
      <c r="S1759" s="28" t="s">
        <v>557</v>
      </c>
      <c r="T1759" s="28" t="s">
        <v>701</v>
      </c>
      <c r="U1759" s="5" t="s">
        <v>687</v>
      </c>
      <c r="V1759" s="28" t="s">
        <v>702</v>
      </c>
      <c r="W1759" s="7" t="s">
        <v>43</v>
      </c>
      <c r="X1759" s="7" t="s">
        <v>43</v>
      </c>
      <c r="Y1759" s="5" t="s">
        <v>43</v>
      </c>
      <c r="Z1759" s="5" t="s">
        <v>43</v>
      </c>
      <c r="AA1759" s="6" t="s">
        <v>43</v>
      </c>
      <c r="AB1759" s="6" t="s">
        <v>43</v>
      </c>
      <c r="AC1759" s="6" t="s">
        <v>43</v>
      </c>
      <c r="AD1759" s="6" t="s">
        <v>43</v>
      </c>
      <c r="AE1759" s="6" t="s">
        <v>43</v>
      </c>
    </row>
    <row r="1760">
      <c r="A1760" s="28" t="s">
        <v>7049</v>
      </c>
      <c r="B1760" s="6" t="s">
        <v>4013</v>
      </c>
      <c r="C1760" s="6" t="s">
        <v>6373</v>
      </c>
      <c r="D1760" s="7" t="s">
        <v>4014</v>
      </c>
      <c r="E1760" s="28" t="s">
        <v>4015</v>
      </c>
      <c r="F1760" s="5" t="s">
        <v>22</v>
      </c>
      <c r="G1760" s="6" t="s">
        <v>37</v>
      </c>
      <c r="H1760" s="6" t="s">
        <v>7047</v>
      </c>
      <c r="I1760" s="6" t="s">
        <v>7607</v>
      </c>
      <c r="J1760" s="8" t="s">
        <v>66</v>
      </c>
      <c r="K1760" s="5" t="s">
        <v>67</v>
      </c>
      <c r="L1760" s="7" t="s">
        <v>68</v>
      </c>
      <c r="M1760" s="9">
        <v>15940</v>
      </c>
      <c r="N1760" s="5" t="s">
        <v>568</v>
      </c>
      <c r="O1760" s="32">
        <v>43794.6398280903</v>
      </c>
      <c r="P1760" s="33">
        <v>43794.6721634259</v>
      </c>
      <c r="Q1760" s="28" t="s">
        <v>4019</v>
      </c>
      <c r="R1760" s="29" t="s">
        <v>43</v>
      </c>
      <c r="S1760" s="28" t="s">
        <v>85</v>
      </c>
      <c r="T1760" s="28" t="s">
        <v>570</v>
      </c>
      <c r="U1760" s="5" t="s">
        <v>581</v>
      </c>
      <c r="V1760" s="28" t="s">
        <v>602</v>
      </c>
      <c r="W1760" s="7" t="s">
        <v>4020</v>
      </c>
      <c r="X1760" s="7" t="s">
        <v>267</v>
      </c>
      <c r="Y1760" s="5" t="s">
        <v>575</v>
      </c>
      <c r="Z1760" s="5" t="s">
        <v>632</v>
      </c>
      <c r="AA1760" s="6" t="s">
        <v>43</v>
      </c>
      <c r="AB1760" s="6" t="s">
        <v>43</v>
      </c>
      <c r="AC1760" s="6" t="s">
        <v>43</v>
      </c>
      <c r="AD1760" s="6" t="s">
        <v>43</v>
      </c>
      <c r="AE1760" s="6" t="s">
        <v>43</v>
      </c>
    </row>
    <row r="1761">
      <c r="A1761" s="28" t="s">
        <v>7299</v>
      </c>
      <c r="B1761" s="6" t="s">
        <v>3011</v>
      </c>
      <c r="C1761" s="6" t="s">
        <v>7297</v>
      </c>
      <c r="D1761" s="7" t="s">
        <v>60</v>
      </c>
      <c r="E1761" s="28" t="s">
        <v>61</v>
      </c>
      <c r="F1761" s="5" t="s">
        <v>22</v>
      </c>
      <c r="G1761" s="6" t="s">
        <v>37</v>
      </c>
      <c r="H1761" s="6" t="s">
        <v>5889</v>
      </c>
      <c r="I1761" s="6" t="s">
        <v>7608</v>
      </c>
      <c r="J1761" s="8" t="s">
        <v>66</v>
      </c>
      <c r="K1761" s="5" t="s">
        <v>67</v>
      </c>
      <c r="L1761" s="7" t="s">
        <v>68</v>
      </c>
      <c r="M1761" s="9">
        <v>16500</v>
      </c>
      <c r="N1761" s="5" t="s">
        <v>568</v>
      </c>
      <c r="O1761" s="32">
        <v>43794.6398517361</v>
      </c>
      <c r="P1761" s="33">
        <v>43794.6721634259</v>
      </c>
      <c r="Q1761" s="28" t="s">
        <v>5891</v>
      </c>
      <c r="R1761" s="29" t="s">
        <v>43</v>
      </c>
      <c r="S1761" s="28" t="s">
        <v>85</v>
      </c>
      <c r="T1761" s="28" t="s">
        <v>609</v>
      </c>
      <c r="U1761" s="5" t="s">
        <v>581</v>
      </c>
      <c r="V1761" s="28" t="s">
        <v>602</v>
      </c>
      <c r="W1761" s="7" t="s">
        <v>1480</v>
      </c>
      <c r="X1761" s="7" t="s">
        <v>267</v>
      </c>
      <c r="Y1761" s="5" t="s">
        <v>575</v>
      </c>
      <c r="Z1761" s="5" t="s">
        <v>624</v>
      </c>
      <c r="AA1761" s="6" t="s">
        <v>43</v>
      </c>
      <c r="AB1761" s="6" t="s">
        <v>43</v>
      </c>
      <c r="AC1761" s="6" t="s">
        <v>43</v>
      </c>
      <c r="AD1761" s="6" t="s">
        <v>43</v>
      </c>
      <c r="AE1761" s="6" t="s">
        <v>43</v>
      </c>
    </row>
    <row r="1762">
      <c r="A1762" s="28" t="s">
        <v>7044</v>
      </c>
      <c r="B1762" s="6" t="s">
        <v>1762</v>
      </c>
      <c r="C1762" s="6" t="s">
        <v>1644</v>
      </c>
      <c r="D1762" s="7" t="s">
        <v>1275</v>
      </c>
      <c r="E1762" s="28" t="s">
        <v>1276</v>
      </c>
      <c r="F1762" s="5" t="s">
        <v>853</v>
      </c>
      <c r="G1762" s="6" t="s">
        <v>37</v>
      </c>
      <c r="H1762" s="6" t="s">
        <v>1763</v>
      </c>
      <c r="I1762" s="6" t="s">
        <v>7609</v>
      </c>
      <c r="J1762" s="8" t="s">
        <v>66</v>
      </c>
      <c r="K1762" s="5" t="s">
        <v>67</v>
      </c>
      <c r="L1762" s="7" t="s">
        <v>68</v>
      </c>
      <c r="M1762" s="9">
        <v>15710</v>
      </c>
      <c r="N1762" s="5" t="s">
        <v>219</v>
      </c>
      <c r="O1762" s="32">
        <v>43794.6398631134</v>
      </c>
      <c r="P1762" s="33">
        <v>43794.6721634259</v>
      </c>
      <c r="Q1762" s="28" t="s">
        <v>1766</v>
      </c>
      <c r="R1762" s="29" t="s">
        <v>43</v>
      </c>
      <c r="S1762" s="28" t="s">
        <v>85</v>
      </c>
      <c r="T1762" s="28" t="s">
        <v>43</v>
      </c>
      <c r="U1762" s="5" t="s">
        <v>43</v>
      </c>
      <c r="V1762" s="28" t="s">
        <v>43</v>
      </c>
      <c r="W1762" s="7" t="s">
        <v>43</v>
      </c>
      <c r="X1762" s="7" t="s">
        <v>43</v>
      </c>
      <c r="Y1762" s="5" t="s">
        <v>43</v>
      </c>
      <c r="Z1762" s="5" t="s">
        <v>43</v>
      </c>
      <c r="AA1762" s="6" t="s">
        <v>43</v>
      </c>
      <c r="AB1762" s="6" t="s">
        <v>199</v>
      </c>
      <c r="AC1762" s="6" t="s">
        <v>177</v>
      </c>
      <c r="AD1762" s="6" t="s">
        <v>43</v>
      </c>
      <c r="AE1762" s="6" t="s">
        <v>43</v>
      </c>
    </row>
    <row r="1763">
      <c r="A1763" s="28" t="s">
        <v>7046</v>
      </c>
      <c r="B1763" s="6" t="s">
        <v>7610</v>
      </c>
      <c r="C1763" s="6" t="s">
        <v>71</v>
      </c>
      <c r="D1763" s="7" t="s">
        <v>1275</v>
      </c>
      <c r="E1763" s="28" t="s">
        <v>1276</v>
      </c>
      <c r="F1763" s="5" t="s">
        <v>853</v>
      </c>
      <c r="G1763" s="6" t="s">
        <v>37</v>
      </c>
      <c r="H1763" s="6" t="s">
        <v>7611</v>
      </c>
      <c r="I1763" s="6" t="s">
        <v>7612</v>
      </c>
      <c r="J1763" s="8" t="s">
        <v>66</v>
      </c>
      <c r="K1763" s="5" t="s">
        <v>67</v>
      </c>
      <c r="L1763" s="7" t="s">
        <v>68</v>
      </c>
      <c r="M1763" s="9">
        <v>15760</v>
      </c>
      <c r="N1763" s="5" t="s">
        <v>56</v>
      </c>
      <c r="O1763" s="32">
        <v>43794.6398636574</v>
      </c>
      <c r="P1763" s="33">
        <v>43794.6721634259</v>
      </c>
      <c r="Q1763" s="28" t="s">
        <v>3223</v>
      </c>
      <c r="R1763" s="29" t="s">
        <v>43</v>
      </c>
      <c r="S1763" s="28" t="s">
        <v>85</v>
      </c>
      <c r="T1763" s="28" t="s">
        <v>43</v>
      </c>
      <c r="U1763" s="5" t="s">
        <v>43</v>
      </c>
      <c r="V1763" s="28" t="s">
        <v>602</v>
      </c>
      <c r="W1763" s="7" t="s">
        <v>43</v>
      </c>
      <c r="X1763" s="7" t="s">
        <v>43</v>
      </c>
      <c r="Y1763" s="5" t="s">
        <v>43</v>
      </c>
      <c r="Z1763" s="5" t="s">
        <v>43</v>
      </c>
      <c r="AA1763" s="6" t="s">
        <v>43</v>
      </c>
      <c r="AB1763" s="6" t="s">
        <v>112</v>
      </c>
      <c r="AC1763" s="6" t="s">
        <v>43</v>
      </c>
      <c r="AD1763" s="6" t="s">
        <v>43</v>
      </c>
      <c r="AE1763" s="6" t="s">
        <v>43</v>
      </c>
    </row>
    <row r="1764">
      <c r="A1764" s="28" t="s">
        <v>6189</v>
      </c>
      <c r="B1764" s="6" t="s">
        <v>7613</v>
      </c>
      <c r="C1764" s="6" t="s">
        <v>71</v>
      </c>
      <c r="D1764" s="7" t="s">
        <v>6184</v>
      </c>
      <c r="E1764" s="28" t="s">
        <v>6185</v>
      </c>
      <c r="F1764" s="5" t="s">
        <v>853</v>
      </c>
      <c r="G1764" s="6" t="s">
        <v>37</v>
      </c>
      <c r="H1764" s="6" t="s">
        <v>7614</v>
      </c>
      <c r="I1764" s="6" t="s">
        <v>7615</v>
      </c>
      <c r="J1764" s="8" t="s">
        <v>66</v>
      </c>
      <c r="K1764" s="5" t="s">
        <v>67</v>
      </c>
      <c r="L1764" s="7" t="s">
        <v>68</v>
      </c>
      <c r="M1764" s="9">
        <v>15640</v>
      </c>
      <c r="N1764" s="5" t="s">
        <v>56</v>
      </c>
      <c r="O1764" s="32">
        <v>43794.6398642014</v>
      </c>
      <c r="P1764" s="33">
        <v>43794.6721636227</v>
      </c>
      <c r="Q1764" s="28" t="s">
        <v>7040</v>
      </c>
      <c r="R1764" s="29" t="s">
        <v>43</v>
      </c>
      <c r="S1764" s="28" t="s">
        <v>85</v>
      </c>
      <c r="T1764" s="28" t="s">
        <v>43</v>
      </c>
      <c r="U1764" s="5" t="s">
        <v>43</v>
      </c>
      <c r="V1764" s="28" t="s">
        <v>602</v>
      </c>
      <c r="W1764" s="7" t="s">
        <v>43</v>
      </c>
      <c r="X1764" s="7" t="s">
        <v>43</v>
      </c>
      <c r="Y1764" s="5" t="s">
        <v>43</v>
      </c>
      <c r="Z1764" s="5" t="s">
        <v>43</v>
      </c>
      <c r="AA1764" s="6" t="s">
        <v>6182</v>
      </c>
      <c r="AB1764" s="6" t="s">
        <v>103</v>
      </c>
      <c r="AC1764" s="6" t="s">
        <v>43</v>
      </c>
      <c r="AD1764" s="6" t="s">
        <v>43</v>
      </c>
      <c r="AE1764" s="6" t="s">
        <v>43</v>
      </c>
    </row>
    <row r="1765">
      <c r="A1765" s="28" t="s">
        <v>7095</v>
      </c>
      <c r="B1765" s="6" t="s">
        <v>2654</v>
      </c>
      <c r="C1765" s="6" t="s">
        <v>7616</v>
      </c>
      <c r="D1765" s="7" t="s">
        <v>1380</v>
      </c>
      <c r="E1765" s="28" t="s">
        <v>1381</v>
      </c>
      <c r="F1765" s="5" t="s">
        <v>550</v>
      </c>
      <c r="G1765" s="6" t="s">
        <v>37</v>
      </c>
      <c r="H1765" s="6" t="s">
        <v>2655</v>
      </c>
      <c r="I1765" s="6" t="s">
        <v>7617</v>
      </c>
      <c r="J1765" s="8" t="s">
        <v>682</v>
      </c>
      <c r="K1765" s="5" t="s">
        <v>683</v>
      </c>
      <c r="L1765" s="7" t="s">
        <v>684</v>
      </c>
      <c r="M1765" s="9">
        <v>24850</v>
      </c>
      <c r="N1765" s="5" t="s">
        <v>56</v>
      </c>
      <c r="O1765" s="32">
        <v>43794.6398647338</v>
      </c>
      <c r="P1765" s="33">
        <v>43794.6721636227</v>
      </c>
      <c r="Q1765" s="28" t="s">
        <v>2657</v>
      </c>
      <c r="R1765" s="29" t="s">
        <v>43</v>
      </c>
      <c r="S1765" s="28" t="s">
        <v>557</v>
      </c>
      <c r="T1765" s="28" t="s">
        <v>686</v>
      </c>
      <c r="U1765" s="5" t="s">
        <v>687</v>
      </c>
      <c r="V1765" s="28" t="s">
        <v>688</v>
      </c>
      <c r="W1765" s="7" t="s">
        <v>43</v>
      </c>
      <c r="X1765" s="7" t="s">
        <v>43</v>
      </c>
      <c r="Y1765" s="5" t="s">
        <v>43</v>
      </c>
      <c r="Z1765" s="5" t="s">
        <v>43</v>
      </c>
      <c r="AA1765" s="6" t="s">
        <v>43</v>
      </c>
      <c r="AB1765" s="6" t="s">
        <v>43</v>
      </c>
      <c r="AC1765" s="6" t="s">
        <v>43</v>
      </c>
      <c r="AD1765" s="6" t="s">
        <v>43</v>
      </c>
      <c r="AE1765" s="6" t="s">
        <v>43</v>
      </c>
    </row>
    <row r="1766">
      <c r="A1766" s="28" t="s">
        <v>7618</v>
      </c>
      <c r="B1766" s="6" t="s">
        <v>7619</v>
      </c>
      <c r="C1766" s="6" t="s">
        <v>1306</v>
      </c>
      <c r="D1766" s="7" t="s">
        <v>706</v>
      </c>
      <c r="E1766" s="28" t="s">
        <v>707</v>
      </c>
      <c r="F1766" s="5" t="s">
        <v>853</v>
      </c>
      <c r="G1766" s="6" t="s">
        <v>37</v>
      </c>
      <c r="H1766" s="6" t="s">
        <v>7620</v>
      </c>
      <c r="I1766" s="6" t="s">
        <v>7499</v>
      </c>
      <c r="J1766" s="8" t="s">
        <v>682</v>
      </c>
      <c r="K1766" s="5" t="s">
        <v>683</v>
      </c>
      <c r="L1766" s="7" t="s">
        <v>684</v>
      </c>
      <c r="M1766" s="9">
        <v>24890</v>
      </c>
      <c r="N1766" s="5" t="s">
        <v>42</v>
      </c>
      <c r="O1766" s="32">
        <v>43794.6398652778</v>
      </c>
      <c r="P1766" s="33">
        <v>43794.6721636227</v>
      </c>
      <c r="Q1766" s="28" t="s">
        <v>43</v>
      </c>
      <c r="R1766" s="29" t="s">
        <v>7621</v>
      </c>
      <c r="S1766" s="28" t="s">
        <v>85</v>
      </c>
      <c r="T1766" s="28" t="s">
        <v>43</v>
      </c>
      <c r="U1766" s="5" t="s">
        <v>43</v>
      </c>
      <c r="V1766" s="28" t="s">
        <v>43</v>
      </c>
      <c r="W1766" s="7" t="s">
        <v>43</v>
      </c>
      <c r="X1766" s="7" t="s">
        <v>43</v>
      </c>
      <c r="Y1766" s="5" t="s">
        <v>43</v>
      </c>
      <c r="Z1766" s="5" t="s">
        <v>43</v>
      </c>
      <c r="AA1766" s="6" t="s">
        <v>43</v>
      </c>
      <c r="AB1766" s="6" t="s">
        <v>7622</v>
      </c>
      <c r="AC1766" s="6" t="s">
        <v>43</v>
      </c>
      <c r="AD1766" s="6" t="s">
        <v>43</v>
      </c>
      <c r="AE1766" s="6" t="s">
        <v>43</v>
      </c>
    </row>
    <row r="1767">
      <c r="A1767" s="28" t="s">
        <v>7101</v>
      </c>
      <c r="B1767" s="6" t="s">
        <v>704</v>
      </c>
      <c r="C1767" s="6" t="s">
        <v>7099</v>
      </c>
      <c r="D1767" s="7" t="s">
        <v>706</v>
      </c>
      <c r="E1767" s="28" t="s">
        <v>707</v>
      </c>
      <c r="F1767" s="5" t="s">
        <v>550</v>
      </c>
      <c r="G1767" s="6" t="s">
        <v>37</v>
      </c>
      <c r="H1767" s="6" t="s">
        <v>708</v>
      </c>
      <c r="I1767" s="6" t="s">
        <v>7623</v>
      </c>
      <c r="J1767" s="8" t="s">
        <v>682</v>
      </c>
      <c r="K1767" s="5" t="s">
        <v>683</v>
      </c>
      <c r="L1767" s="7" t="s">
        <v>684</v>
      </c>
      <c r="M1767" s="9">
        <v>24960</v>
      </c>
      <c r="N1767" s="5" t="s">
        <v>56</v>
      </c>
      <c r="O1767" s="32">
        <v>43794.639865625</v>
      </c>
      <c r="P1767" s="33">
        <v>43794.6721636227</v>
      </c>
      <c r="Q1767" s="28" t="s">
        <v>710</v>
      </c>
      <c r="R1767" s="29" t="s">
        <v>43</v>
      </c>
      <c r="S1767" s="28" t="s">
        <v>557</v>
      </c>
      <c r="T1767" s="28" t="s">
        <v>686</v>
      </c>
      <c r="U1767" s="5" t="s">
        <v>559</v>
      </c>
      <c r="V1767" s="28" t="s">
        <v>688</v>
      </c>
      <c r="W1767" s="7" t="s">
        <v>43</v>
      </c>
      <c r="X1767" s="7" t="s">
        <v>43</v>
      </c>
      <c r="Y1767" s="5" t="s">
        <v>43</v>
      </c>
      <c r="Z1767" s="5" t="s">
        <v>43</v>
      </c>
      <c r="AA1767" s="6" t="s">
        <v>43</v>
      </c>
      <c r="AB1767" s="6" t="s">
        <v>43</v>
      </c>
      <c r="AC1767" s="6" t="s">
        <v>43</v>
      </c>
      <c r="AD1767" s="6" t="s">
        <v>43</v>
      </c>
      <c r="AE1767" s="6" t="s">
        <v>43</v>
      </c>
    </row>
    <row r="1768">
      <c r="A1768" s="28" t="s">
        <v>7104</v>
      </c>
      <c r="B1768" s="6" t="s">
        <v>7624</v>
      </c>
      <c r="C1768" s="6" t="s">
        <v>7625</v>
      </c>
      <c r="D1768" s="7" t="s">
        <v>2254</v>
      </c>
      <c r="E1768" s="28" t="s">
        <v>2255</v>
      </c>
      <c r="F1768" s="5" t="s">
        <v>550</v>
      </c>
      <c r="G1768" s="6" t="s">
        <v>37</v>
      </c>
      <c r="H1768" s="6" t="s">
        <v>2256</v>
      </c>
      <c r="I1768" s="6" t="s">
        <v>7626</v>
      </c>
      <c r="J1768" s="8" t="s">
        <v>682</v>
      </c>
      <c r="K1768" s="5" t="s">
        <v>683</v>
      </c>
      <c r="L1768" s="7" t="s">
        <v>684</v>
      </c>
      <c r="M1768" s="9">
        <v>24990</v>
      </c>
      <c r="N1768" s="5" t="s">
        <v>42</v>
      </c>
      <c r="O1768" s="32">
        <v>43794.639866169</v>
      </c>
      <c r="P1768" s="33">
        <v>43794.6721636227</v>
      </c>
      <c r="Q1768" s="28" t="s">
        <v>2258</v>
      </c>
      <c r="R1768" s="29" t="s">
        <v>7627</v>
      </c>
      <c r="S1768" s="28" t="s">
        <v>557</v>
      </c>
      <c r="T1768" s="28" t="s">
        <v>686</v>
      </c>
      <c r="U1768" s="5" t="s">
        <v>687</v>
      </c>
      <c r="V1768" s="28" t="s">
        <v>688</v>
      </c>
      <c r="W1768" s="7" t="s">
        <v>43</v>
      </c>
      <c r="X1768" s="7" t="s">
        <v>43</v>
      </c>
      <c r="Y1768" s="5" t="s">
        <v>43</v>
      </c>
      <c r="Z1768" s="5" t="s">
        <v>43</v>
      </c>
      <c r="AA1768" s="6" t="s">
        <v>43</v>
      </c>
      <c r="AB1768" s="6" t="s">
        <v>43</v>
      </c>
      <c r="AC1768" s="6" t="s">
        <v>43</v>
      </c>
      <c r="AD1768" s="6" t="s">
        <v>43</v>
      </c>
      <c r="AE1768" s="6" t="s">
        <v>43</v>
      </c>
    </row>
    <row r="1769">
      <c r="A1769" s="28" t="s">
        <v>7109</v>
      </c>
      <c r="B1769" s="6" t="s">
        <v>7105</v>
      </c>
      <c r="C1769" s="6" t="s">
        <v>7628</v>
      </c>
      <c r="D1769" s="7" t="s">
        <v>2418</v>
      </c>
      <c r="E1769" s="28" t="s">
        <v>2419</v>
      </c>
      <c r="F1769" s="5" t="s">
        <v>550</v>
      </c>
      <c r="G1769" s="6" t="s">
        <v>37</v>
      </c>
      <c r="H1769" s="6" t="s">
        <v>7107</v>
      </c>
      <c r="I1769" s="6" t="s">
        <v>7629</v>
      </c>
      <c r="J1769" s="8" t="s">
        <v>682</v>
      </c>
      <c r="K1769" s="5" t="s">
        <v>683</v>
      </c>
      <c r="L1769" s="7" t="s">
        <v>684</v>
      </c>
      <c r="M1769" s="9">
        <v>25030</v>
      </c>
      <c r="N1769" s="5" t="s">
        <v>42</v>
      </c>
      <c r="O1769" s="32">
        <v>43794.6398667014</v>
      </c>
      <c r="P1769" s="33">
        <v>43794.6721638079</v>
      </c>
      <c r="Q1769" s="28" t="s">
        <v>2580</v>
      </c>
      <c r="R1769" s="29" t="s">
        <v>7630</v>
      </c>
      <c r="S1769" s="28" t="s">
        <v>557</v>
      </c>
      <c r="T1769" s="28" t="s">
        <v>686</v>
      </c>
      <c r="U1769" s="5" t="s">
        <v>687</v>
      </c>
      <c r="V1769" s="28" t="s">
        <v>688</v>
      </c>
      <c r="W1769" s="7" t="s">
        <v>43</v>
      </c>
      <c r="X1769" s="7" t="s">
        <v>43</v>
      </c>
      <c r="Y1769" s="5" t="s">
        <v>43</v>
      </c>
      <c r="Z1769" s="5" t="s">
        <v>43</v>
      </c>
      <c r="AA1769" s="6" t="s">
        <v>43</v>
      </c>
      <c r="AB1769" s="6" t="s">
        <v>43</v>
      </c>
      <c r="AC1769" s="6" t="s">
        <v>43</v>
      </c>
      <c r="AD1769" s="6" t="s">
        <v>43</v>
      </c>
      <c r="AE1769" s="6" t="s">
        <v>43</v>
      </c>
    </row>
    <row r="1770">
      <c r="A1770" s="28" t="s">
        <v>7111</v>
      </c>
      <c r="B1770" s="6" t="s">
        <v>7631</v>
      </c>
      <c r="C1770" s="6" t="s">
        <v>1379</v>
      </c>
      <c r="D1770" s="7" t="s">
        <v>1380</v>
      </c>
      <c r="E1770" s="28" t="s">
        <v>1381</v>
      </c>
      <c r="F1770" s="5" t="s">
        <v>550</v>
      </c>
      <c r="G1770" s="6" t="s">
        <v>37</v>
      </c>
      <c r="H1770" s="6" t="s">
        <v>2649</v>
      </c>
      <c r="I1770" s="6" t="s">
        <v>7632</v>
      </c>
      <c r="J1770" s="8" t="s">
        <v>682</v>
      </c>
      <c r="K1770" s="5" t="s">
        <v>683</v>
      </c>
      <c r="L1770" s="7" t="s">
        <v>684</v>
      </c>
      <c r="M1770" s="9">
        <v>25070</v>
      </c>
      <c r="N1770" s="5" t="s">
        <v>56</v>
      </c>
      <c r="O1770" s="32">
        <v>43794.6398672454</v>
      </c>
      <c r="P1770" s="33">
        <v>43794.6721639699</v>
      </c>
      <c r="Q1770" s="28" t="s">
        <v>2652</v>
      </c>
      <c r="R1770" s="29" t="s">
        <v>43</v>
      </c>
      <c r="S1770" s="28" t="s">
        <v>557</v>
      </c>
      <c r="T1770" s="28" t="s">
        <v>686</v>
      </c>
      <c r="U1770" s="5" t="s">
        <v>687</v>
      </c>
      <c r="V1770" s="28" t="s">
        <v>688</v>
      </c>
      <c r="W1770" s="7" t="s">
        <v>43</v>
      </c>
      <c r="X1770" s="7" t="s">
        <v>43</v>
      </c>
      <c r="Y1770" s="5" t="s">
        <v>43</v>
      </c>
      <c r="Z1770" s="5" t="s">
        <v>43</v>
      </c>
      <c r="AA1770" s="6" t="s">
        <v>43</v>
      </c>
      <c r="AB1770" s="6" t="s">
        <v>43</v>
      </c>
      <c r="AC1770" s="6" t="s">
        <v>43</v>
      </c>
      <c r="AD1770" s="6" t="s">
        <v>43</v>
      </c>
      <c r="AE1770" s="6" t="s">
        <v>43</v>
      </c>
    </row>
    <row r="1771">
      <c r="A1771" s="28" t="s">
        <v>7113</v>
      </c>
      <c r="B1771" s="6" t="s">
        <v>3520</v>
      </c>
      <c r="C1771" s="6" t="s">
        <v>7633</v>
      </c>
      <c r="D1771" s="7" t="s">
        <v>3367</v>
      </c>
      <c r="E1771" s="28" t="s">
        <v>3368</v>
      </c>
      <c r="F1771" s="5" t="s">
        <v>550</v>
      </c>
      <c r="G1771" s="6" t="s">
        <v>37</v>
      </c>
      <c r="H1771" s="6" t="s">
        <v>3522</v>
      </c>
      <c r="I1771" s="6" t="s">
        <v>7634</v>
      </c>
      <c r="J1771" s="8" t="s">
        <v>682</v>
      </c>
      <c r="K1771" s="5" t="s">
        <v>683</v>
      </c>
      <c r="L1771" s="7" t="s">
        <v>684</v>
      </c>
      <c r="M1771" s="9">
        <v>25120</v>
      </c>
      <c r="N1771" s="5" t="s">
        <v>56</v>
      </c>
      <c r="O1771" s="32">
        <v>43794.6398677894</v>
      </c>
      <c r="P1771" s="33">
        <v>43794.6721639699</v>
      </c>
      <c r="Q1771" s="28" t="s">
        <v>3524</v>
      </c>
      <c r="R1771" s="29" t="s">
        <v>43</v>
      </c>
      <c r="S1771" s="28" t="s">
        <v>557</v>
      </c>
      <c r="T1771" s="28" t="s">
        <v>686</v>
      </c>
      <c r="U1771" s="5" t="s">
        <v>687</v>
      </c>
      <c r="V1771" s="28" t="s">
        <v>688</v>
      </c>
      <c r="W1771" s="7" t="s">
        <v>43</v>
      </c>
      <c r="X1771" s="7" t="s">
        <v>43</v>
      </c>
      <c r="Y1771" s="5" t="s">
        <v>43</v>
      </c>
      <c r="Z1771" s="5" t="s">
        <v>43</v>
      </c>
      <c r="AA1771" s="6" t="s">
        <v>43</v>
      </c>
      <c r="AB1771" s="6" t="s">
        <v>43</v>
      </c>
      <c r="AC1771" s="6" t="s">
        <v>43</v>
      </c>
      <c r="AD1771" s="6" t="s">
        <v>43</v>
      </c>
      <c r="AE1771" s="6" t="s">
        <v>43</v>
      </c>
    </row>
    <row r="1772">
      <c r="A1772" s="28" t="s">
        <v>7115</v>
      </c>
      <c r="B1772" s="6" t="s">
        <v>5804</v>
      </c>
      <c r="C1772" s="6" t="s">
        <v>1644</v>
      </c>
      <c r="D1772" s="7" t="s">
        <v>5791</v>
      </c>
      <c r="E1772" s="28" t="s">
        <v>5792</v>
      </c>
      <c r="F1772" s="5" t="s">
        <v>550</v>
      </c>
      <c r="G1772" s="6" t="s">
        <v>37</v>
      </c>
      <c r="H1772" s="6" t="s">
        <v>5805</v>
      </c>
      <c r="I1772" s="6" t="s">
        <v>7635</v>
      </c>
      <c r="J1772" s="8" t="s">
        <v>682</v>
      </c>
      <c r="K1772" s="5" t="s">
        <v>683</v>
      </c>
      <c r="L1772" s="7" t="s">
        <v>684</v>
      </c>
      <c r="M1772" s="9">
        <v>25160</v>
      </c>
      <c r="N1772" s="5" t="s">
        <v>56</v>
      </c>
      <c r="O1772" s="32">
        <v>43794.6398683681</v>
      </c>
      <c r="P1772" s="33">
        <v>43794.6721643519</v>
      </c>
      <c r="Q1772" s="28" t="s">
        <v>5807</v>
      </c>
      <c r="R1772" s="29" t="s">
        <v>43</v>
      </c>
      <c r="S1772" s="28" t="s">
        <v>557</v>
      </c>
      <c r="T1772" s="28" t="s">
        <v>686</v>
      </c>
      <c r="U1772" s="5" t="s">
        <v>687</v>
      </c>
      <c r="V1772" s="28" t="s">
        <v>688</v>
      </c>
      <c r="W1772" s="7" t="s">
        <v>43</v>
      </c>
      <c r="X1772" s="7" t="s">
        <v>43</v>
      </c>
      <c r="Y1772" s="5" t="s">
        <v>43</v>
      </c>
      <c r="Z1772" s="5" t="s">
        <v>43</v>
      </c>
      <c r="AA1772" s="6" t="s">
        <v>43</v>
      </c>
      <c r="AB1772" s="6" t="s">
        <v>43</v>
      </c>
      <c r="AC1772" s="6" t="s">
        <v>43</v>
      </c>
      <c r="AD1772" s="6" t="s">
        <v>43</v>
      </c>
      <c r="AE1772" s="6" t="s">
        <v>43</v>
      </c>
    </row>
    <row r="1773">
      <c r="A1773" s="28" t="s">
        <v>6910</v>
      </c>
      <c r="B1773" s="6" t="s">
        <v>3778</v>
      </c>
      <c r="C1773" s="6" t="s">
        <v>3023</v>
      </c>
      <c r="D1773" s="7" t="s">
        <v>564</v>
      </c>
      <c r="E1773" s="28" t="s">
        <v>565</v>
      </c>
      <c r="F1773" s="5" t="s">
        <v>22</v>
      </c>
      <c r="G1773" s="6" t="s">
        <v>37</v>
      </c>
      <c r="H1773" s="6" t="s">
        <v>7636</v>
      </c>
      <c r="I1773" s="6" t="s">
        <v>7637</v>
      </c>
      <c r="J1773" s="8" t="s">
        <v>375</v>
      </c>
      <c r="K1773" s="5" t="s">
        <v>376</v>
      </c>
      <c r="L1773" s="7" t="s">
        <v>377</v>
      </c>
      <c r="M1773" s="9">
        <v>17250</v>
      </c>
      <c r="N1773" s="5" t="s">
        <v>42</v>
      </c>
      <c r="O1773" s="32">
        <v>43794.6398688657</v>
      </c>
      <c r="P1773" s="33">
        <v>43794.6721643519</v>
      </c>
      <c r="Q1773" s="28" t="s">
        <v>3782</v>
      </c>
      <c r="R1773" s="29" t="s">
        <v>7638</v>
      </c>
      <c r="S1773" s="28" t="s">
        <v>85</v>
      </c>
      <c r="T1773" s="28" t="s">
        <v>1241</v>
      </c>
      <c r="U1773" s="5" t="s">
        <v>900</v>
      </c>
      <c r="V1773" s="28" t="s">
        <v>1233</v>
      </c>
      <c r="W1773" s="7" t="s">
        <v>747</v>
      </c>
      <c r="X1773" s="7" t="s">
        <v>53</v>
      </c>
      <c r="Y1773" s="5" t="s">
        <v>575</v>
      </c>
      <c r="Z1773" s="5" t="s">
        <v>43</v>
      </c>
      <c r="AA1773" s="6" t="s">
        <v>43</v>
      </c>
      <c r="AB1773" s="6" t="s">
        <v>43</v>
      </c>
      <c r="AC1773" s="6" t="s">
        <v>43</v>
      </c>
      <c r="AD1773" s="6" t="s">
        <v>43</v>
      </c>
      <c r="AE1773" s="6" t="s">
        <v>43</v>
      </c>
    </row>
    <row r="1774">
      <c r="A1774" s="28" t="s">
        <v>6939</v>
      </c>
      <c r="B1774" s="6" t="s">
        <v>3853</v>
      </c>
      <c r="C1774" s="6" t="s">
        <v>6936</v>
      </c>
      <c r="D1774" s="7" t="s">
        <v>3804</v>
      </c>
      <c r="E1774" s="28" t="s">
        <v>3805</v>
      </c>
      <c r="F1774" s="5" t="s">
        <v>22</v>
      </c>
      <c r="G1774" s="6" t="s">
        <v>37</v>
      </c>
      <c r="H1774" s="6" t="s">
        <v>7639</v>
      </c>
      <c r="I1774" s="6" t="s">
        <v>7640</v>
      </c>
      <c r="J1774" s="8" t="s">
        <v>375</v>
      </c>
      <c r="K1774" s="5" t="s">
        <v>376</v>
      </c>
      <c r="L1774" s="7" t="s">
        <v>377</v>
      </c>
      <c r="M1774" s="9">
        <v>17450</v>
      </c>
      <c r="N1774" s="5" t="s">
        <v>568</v>
      </c>
      <c r="O1774" s="32">
        <v>43794.6398795486</v>
      </c>
      <c r="P1774" s="33">
        <v>43794.6721646991</v>
      </c>
      <c r="Q1774" s="28" t="s">
        <v>3857</v>
      </c>
      <c r="R1774" s="29" t="s">
        <v>43</v>
      </c>
      <c r="S1774" s="28" t="s">
        <v>85</v>
      </c>
      <c r="T1774" s="28" t="s">
        <v>1241</v>
      </c>
      <c r="U1774" s="5" t="s">
        <v>900</v>
      </c>
      <c r="V1774" s="28" t="s">
        <v>1233</v>
      </c>
      <c r="W1774" s="7" t="s">
        <v>3858</v>
      </c>
      <c r="X1774" s="7" t="s">
        <v>54</v>
      </c>
      <c r="Y1774" s="5" t="s">
        <v>575</v>
      </c>
      <c r="Z1774" s="5" t="s">
        <v>2341</v>
      </c>
      <c r="AA1774" s="6" t="s">
        <v>43</v>
      </c>
      <c r="AB1774" s="6" t="s">
        <v>43</v>
      </c>
      <c r="AC1774" s="6" t="s">
        <v>43</v>
      </c>
      <c r="AD1774" s="6" t="s">
        <v>43</v>
      </c>
      <c r="AE1774" s="6" t="s">
        <v>43</v>
      </c>
    </row>
    <row r="1775">
      <c r="A1775" s="28" t="s">
        <v>6944</v>
      </c>
      <c r="B1775" s="6" t="s">
        <v>3225</v>
      </c>
      <c r="C1775" s="6" t="s">
        <v>586</v>
      </c>
      <c r="D1775" s="7" t="s">
        <v>564</v>
      </c>
      <c r="E1775" s="28" t="s">
        <v>565</v>
      </c>
      <c r="F1775" s="5" t="s">
        <v>22</v>
      </c>
      <c r="G1775" s="6" t="s">
        <v>37</v>
      </c>
      <c r="H1775" s="6" t="s">
        <v>3226</v>
      </c>
      <c r="I1775" s="6" t="s">
        <v>7641</v>
      </c>
      <c r="J1775" s="8" t="s">
        <v>375</v>
      </c>
      <c r="K1775" s="5" t="s">
        <v>376</v>
      </c>
      <c r="L1775" s="7" t="s">
        <v>377</v>
      </c>
      <c r="M1775" s="9">
        <v>17550</v>
      </c>
      <c r="N1775" s="5" t="s">
        <v>568</v>
      </c>
      <c r="O1775" s="32">
        <v>43794.6398930903</v>
      </c>
      <c r="P1775" s="33">
        <v>43794.6721650463</v>
      </c>
      <c r="Q1775" s="28" t="s">
        <v>3228</v>
      </c>
      <c r="R1775" s="29" t="s">
        <v>43</v>
      </c>
      <c r="S1775" s="28" t="s">
        <v>85</v>
      </c>
      <c r="T1775" s="28" t="s">
        <v>1241</v>
      </c>
      <c r="U1775" s="5" t="s">
        <v>900</v>
      </c>
      <c r="V1775" s="28" t="s">
        <v>1233</v>
      </c>
      <c r="W1775" s="7" t="s">
        <v>3229</v>
      </c>
      <c r="X1775" s="7" t="s">
        <v>40</v>
      </c>
      <c r="Y1775" s="5" t="s">
        <v>575</v>
      </c>
      <c r="Z1775" s="5" t="s">
        <v>2341</v>
      </c>
      <c r="AA1775" s="6" t="s">
        <v>43</v>
      </c>
      <c r="AB1775" s="6" t="s">
        <v>43</v>
      </c>
      <c r="AC1775" s="6" t="s">
        <v>43</v>
      </c>
      <c r="AD1775" s="6" t="s">
        <v>43</v>
      </c>
      <c r="AE1775" s="6" t="s">
        <v>43</v>
      </c>
    </row>
    <row r="1776">
      <c r="A1776" s="28" t="s">
        <v>6947</v>
      </c>
      <c r="B1776" s="6" t="s">
        <v>4655</v>
      </c>
      <c r="C1776" s="6" t="s">
        <v>3023</v>
      </c>
      <c r="D1776" s="7" t="s">
        <v>564</v>
      </c>
      <c r="E1776" s="28" t="s">
        <v>565</v>
      </c>
      <c r="F1776" s="5" t="s">
        <v>22</v>
      </c>
      <c r="G1776" s="6" t="s">
        <v>37</v>
      </c>
      <c r="H1776" s="6" t="s">
        <v>6945</v>
      </c>
      <c r="I1776" s="6" t="s">
        <v>7642</v>
      </c>
      <c r="J1776" s="8" t="s">
        <v>375</v>
      </c>
      <c r="K1776" s="5" t="s">
        <v>376</v>
      </c>
      <c r="L1776" s="7" t="s">
        <v>377</v>
      </c>
      <c r="M1776" s="9">
        <v>17500</v>
      </c>
      <c r="N1776" s="5" t="s">
        <v>42</v>
      </c>
      <c r="O1776" s="32">
        <v>43794.6399216088</v>
      </c>
      <c r="P1776" s="33">
        <v>43794.6721652431</v>
      </c>
      <c r="Q1776" s="28" t="s">
        <v>5848</v>
      </c>
      <c r="R1776" s="29" t="s">
        <v>7643</v>
      </c>
      <c r="S1776" s="28" t="s">
        <v>85</v>
      </c>
      <c r="T1776" s="28" t="s">
        <v>1241</v>
      </c>
      <c r="U1776" s="5" t="s">
        <v>900</v>
      </c>
      <c r="V1776" s="30" t="s">
        <v>1254</v>
      </c>
      <c r="W1776" s="7" t="s">
        <v>4659</v>
      </c>
      <c r="X1776" s="7" t="s">
        <v>53</v>
      </c>
      <c r="Y1776" s="5" t="s">
        <v>575</v>
      </c>
      <c r="Z1776" s="5" t="s">
        <v>43</v>
      </c>
      <c r="AA1776" s="6" t="s">
        <v>43</v>
      </c>
      <c r="AB1776" s="6" t="s">
        <v>43</v>
      </c>
      <c r="AC1776" s="6" t="s">
        <v>43</v>
      </c>
      <c r="AD1776" s="6" t="s">
        <v>43</v>
      </c>
      <c r="AE1776" s="6" t="s">
        <v>43</v>
      </c>
    </row>
    <row r="1777">
      <c r="A1777" s="28" t="s">
        <v>6887</v>
      </c>
      <c r="B1777" s="6" t="s">
        <v>1984</v>
      </c>
      <c r="C1777" s="6" t="s">
        <v>1379</v>
      </c>
      <c r="D1777" s="7" t="s">
        <v>1380</v>
      </c>
      <c r="E1777" s="28" t="s">
        <v>1381</v>
      </c>
      <c r="F1777" s="5" t="s">
        <v>22</v>
      </c>
      <c r="G1777" s="6" t="s">
        <v>37</v>
      </c>
      <c r="H1777" s="6" t="s">
        <v>7644</v>
      </c>
      <c r="I1777" s="6" t="s">
        <v>7645</v>
      </c>
      <c r="J1777" s="8" t="s">
        <v>375</v>
      </c>
      <c r="K1777" s="5" t="s">
        <v>376</v>
      </c>
      <c r="L1777" s="7" t="s">
        <v>377</v>
      </c>
      <c r="M1777" s="9">
        <v>16960</v>
      </c>
      <c r="N1777" s="5" t="s">
        <v>42</v>
      </c>
      <c r="O1777" s="32">
        <v>43794.6399405903</v>
      </c>
      <c r="P1777" s="33">
        <v>43794.6721654282</v>
      </c>
      <c r="Q1777" s="28" t="s">
        <v>1988</v>
      </c>
      <c r="R1777" s="29" t="s">
        <v>7646</v>
      </c>
      <c r="S1777" s="28" t="s">
        <v>85</v>
      </c>
      <c r="T1777" s="28" t="s">
        <v>609</v>
      </c>
      <c r="U1777" s="5" t="s">
        <v>581</v>
      </c>
      <c r="V1777" s="28" t="s">
        <v>1233</v>
      </c>
      <c r="W1777" s="7" t="s">
        <v>1989</v>
      </c>
      <c r="X1777" s="7" t="s">
        <v>1702</v>
      </c>
      <c r="Y1777" s="5" t="s">
        <v>575</v>
      </c>
      <c r="Z1777" s="5" t="s">
        <v>43</v>
      </c>
      <c r="AA1777" s="6" t="s">
        <v>43</v>
      </c>
      <c r="AB1777" s="6" t="s">
        <v>43</v>
      </c>
      <c r="AC1777" s="6" t="s">
        <v>43</v>
      </c>
      <c r="AD1777" s="6" t="s">
        <v>43</v>
      </c>
      <c r="AE1777" s="6" t="s">
        <v>43</v>
      </c>
    </row>
    <row r="1778">
      <c r="A1778" s="28" t="s">
        <v>6889</v>
      </c>
      <c r="B1778" s="6" t="s">
        <v>1984</v>
      </c>
      <c r="C1778" s="6" t="s">
        <v>1379</v>
      </c>
      <c r="D1778" s="7" t="s">
        <v>1380</v>
      </c>
      <c r="E1778" s="28" t="s">
        <v>1381</v>
      </c>
      <c r="F1778" s="5" t="s">
        <v>22</v>
      </c>
      <c r="G1778" s="6" t="s">
        <v>37</v>
      </c>
      <c r="H1778" s="6" t="s">
        <v>7644</v>
      </c>
      <c r="I1778" s="6" t="s">
        <v>7647</v>
      </c>
      <c r="J1778" s="8" t="s">
        <v>375</v>
      </c>
      <c r="K1778" s="5" t="s">
        <v>376</v>
      </c>
      <c r="L1778" s="7" t="s">
        <v>377</v>
      </c>
      <c r="M1778" s="9">
        <v>17110</v>
      </c>
      <c r="N1778" s="5" t="s">
        <v>568</v>
      </c>
      <c r="O1778" s="32">
        <v>43794.639952662</v>
      </c>
      <c r="P1778" s="33">
        <v>43794.6721657755</v>
      </c>
      <c r="Q1778" s="28" t="s">
        <v>1994</v>
      </c>
      <c r="R1778" s="29" t="s">
        <v>43</v>
      </c>
      <c r="S1778" s="28" t="s">
        <v>85</v>
      </c>
      <c r="T1778" s="28" t="s">
        <v>785</v>
      </c>
      <c r="U1778" s="5" t="s">
        <v>581</v>
      </c>
      <c r="V1778" s="28" t="s">
        <v>1233</v>
      </c>
      <c r="W1778" s="7" t="s">
        <v>1995</v>
      </c>
      <c r="X1778" s="7" t="s">
        <v>1702</v>
      </c>
      <c r="Y1778" s="5" t="s">
        <v>575</v>
      </c>
      <c r="Z1778" s="5" t="s">
        <v>3196</v>
      </c>
      <c r="AA1778" s="6" t="s">
        <v>43</v>
      </c>
      <c r="AB1778" s="6" t="s">
        <v>43</v>
      </c>
      <c r="AC1778" s="6" t="s">
        <v>43</v>
      </c>
      <c r="AD1778" s="6" t="s">
        <v>43</v>
      </c>
      <c r="AE1778" s="6" t="s">
        <v>43</v>
      </c>
    </row>
    <row r="1779">
      <c r="A1779" s="28" t="s">
        <v>7638</v>
      </c>
      <c r="B1779" s="6" t="s">
        <v>3778</v>
      </c>
      <c r="C1779" s="6" t="s">
        <v>3023</v>
      </c>
      <c r="D1779" s="7" t="s">
        <v>564</v>
      </c>
      <c r="E1779" s="28" t="s">
        <v>565</v>
      </c>
      <c r="F1779" s="5" t="s">
        <v>22</v>
      </c>
      <c r="G1779" s="6" t="s">
        <v>37</v>
      </c>
      <c r="H1779" s="6" t="s">
        <v>7648</v>
      </c>
      <c r="I1779" s="6" t="s">
        <v>7649</v>
      </c>
      <c r="J1779" s="8" t="s">
        <v>375</v>
      </c>
      <c r="K1779" s="5" t="s">
        <v>376</v>
      </c>
      <c r="L1779" s="7" t="s">
        <v>377</v>
      </c>
      <c r="M1779" s="9">
        <v>17260</v>
      </c>
      <c r="N1779" s="5" t="s">
        <v>42</v>
      </c>
      <c r="O1779" s="32">
        <v>43794.6399738079</v>
      </c>
      <c r="P1779" s="33">
        <v>43794.6721659722</v>
      </c>
      <c r="Q1779" s="28" t="s">
        <v>6910</v>
      </c>
      <c r="R1779" s="29" t="s">
        <v>7650</v>
      </c>
      <c r="S1779" s="28" t="s">
        <v>85</v>
      </c>
      <c r="T1779" s="28" t="s">
        <v>1241</v>
      </c>
      <c r="U1779" s="5" t="s">
        <v>900</v>
      </c>
      <c r="V1779" s="28" t="s">
        <v>1233</v>
      </c>
      <c r="W1779" s="7" t="s">
        <v>747</v>
      </c>
      <c r="X1779" s="7" t="s">
        <v>1702</v>
      </c>
      <c r="Y1779" s="5" t="s">
        <v>575</v>
      </c>
      <c r="Z1779" s="5" t="s">
        <v>43</v>
      </c>
      <c r="AA1779" s="6" t="s">
        <v>43</v>
      </c>
      <c r="AB1779" s="6" t="s">
        <v>43</v>
      </c>
      <c r="AC1779" s="6" t="s">
        <v>43</v>
      </c>
      <c r="AD1779" s="6" t="s">
        <v>43</v>
      </c>
      <c r="AE1779" s="6" t="s">
        <v>43</v>
      </c>
    </row>
    <row r="1780">
      <c r="A1780" s="28" t="s">
        <v>7650</v>
      </c>
      <c r="B1780" s="6" t="s">
        <v>3778</v>
      </c>
      <c r="C1780" s="6" t="s">
        <v>3023</v>
      </c>
      <c r="D1780" s="7" t="s">
        <v>564</v>
      </c>
      <c r="E1780" s="28" t="s">
        <v>565</v>
      </c>
      <c r="F1780" s="5" t="s">
        <v>22</v>
      </c>
      <c r="G1780" s="6" t="s">
        <v>37</v>
      </c>
      <c r="H1780" s="6" t="s">
        <v>7651</v>
      </c>
      <c r="I1780" s="6" t="s">
        <v>7652</v>
      </c>
      <c r="J1780" s="8" t="s">
        <v>375</v>
      </c>
      <c r="K1780" s="5" t="s">
        <v>376</v>
      </c>
      <c r="L1780" s="7" t="s">
        <v>377</v>
      </c>
      <c r="M1780" s="9">
        <v>17380</v>
      </c>
      <c r="N1780" s="5" t="s">
        <v>568</v>
      </c>
      <c r="O1780" s="32">
        <v>43794.6399842593</v>
      </c>
      <c r="P1780" s="33">
        <v>43794.672166169</v>
      </c>
      <c r="Q1780" s="28" t="s">
        <v>7638</v>
      </c>
      <c r="R1780" s="29" t="s">
        <v>43</v>
      </c>
      <c r="S1780" s="28" t="s">
        <v>85</v>
      </c>
      <c r="T1780" s="28" t="s">
        <v>1241</v>
      </c>
      <c r="U1780" s="5" t="s">
        <v>900</v>
      </c>
      <c r="V1780" s="28" t="s">
        <v>1233</v>
      </c>
      <c r="W1780" s="7" t="s">
        <v>747</v>
      </c>
      <c r="X1780" s="7" t="s">
        <v>326</v>
      </c>
      <c r="Y1780" s="5" t="s">
        <v>575</v>
      </c>
      <c r="Z1780" s="5" t="s">
        <v>2341</v>
      </c>
      <c r="AA1780" s="6" t="s">
        <v>43</v>
      </c>
      <c r="AB1780" s="6" t="s">
        <v>43</v>
      </c>
      <c r="AC1780" s="6" t="s">
        <v>43</v>
      </c>
      <c r="AD1780" s="6" t="s">
        <v>43</v>
      </c>
      <c r="AE1780" s="6" t="s">
        <v>43</v>
      </c>
    </row>
    <row r="1781">
      <c r="A1781" s="28" t="s">
        <v>6852</v>
      </c>
      <c r="B1781" s="6" t="s">
        <v>4905</v>
      </c>
      <c r="C1781" s="6" t="s">
        <v>6850</v>
      </c>
      <c r="D1781" s="7" t="s">
        <v>4360</v>
      </c>
      <c r="E1781" s="28" t="s">
        <v>4361</v>
      </c>
      <c r="F1781" s="5" t="s">
        <v>550</v>
      </c>
      <c r="G1781" s="6" t="s">
        <v>37</v>
      </c>
      <c r="H1781" s="6" t="s">
        <v>4906</v>
      </c>
      <c r="I1781" s="6" t="s">
        <v>7653</v>
      </c>
      <c r="J1781" s="8" t="s">
        <v>553</v>
      </c>
      <c r="K1781" s="5" t="s">
        <v>554</v>
      </c>
      <c r="L1781" s="7" t="s">
        <v>555</v>
      </c>
      <c r="M1781" s="9">
        <v>23310</v>
      </c>
      <c r="N1781" s="5" t="s">
        <v>42</v>
      </c>
      <c r="O1781" s="32">
        <v>43794.6399945602</v>
      </c>
      <c r="P1781" s="33">
        <v>43794.6721663194</v>
      </c>
      <c r="Q1781" s="28" t="s">
        <v>6800</v>
      </c>
      <c r="R1781" s="29" t="s">
        <v>7654</v>
      </c>
      <c r="S1781" s="28" t="s">
        <v>557</v>
      </c>
      <c r="T1781" s="28" t="s">
        <v>558</v>
      </c>
      <c r="U1781" s="5" t="s">
        <v>687</v>
      </c>
      <c r="V1781" s="28" t="s">
        <v>560</v>
      </c>
      <c r="W1781" s="7" t="s">
        <v>43</v>
      </c>
      <c r="X1781" s="7" t="s">
        <v>43</v>
      </c>
      <c r="Y1781" s="5" t="s">
        <v>43</v>
      </c>
      <c r="Z1781" s="5" t="s">
        <v>43</v>
      </c>
      <c r="AA1781" s="6" t="s">
        <v>43</v>
      </c>
      <c r="AB1781" s="6" t="s">
        <v>43</v>
      </c>
      <c r="AC1781" s="6" t="s">
        <v>43</v>
      </c>
      <c r="AD1781" s="6" t="s">
        <v>43</v>
      </c>
      <c r="AE1781" s="6" t="s">
        <v>43</v>
      </c>
    </row>
    <row r="1782">
      <c r="A1782" s="28" t="s">
        <v>7008</v>
      </c>
      <c r="B1782" s="6" t="s">
        <v>6047</v>
      </c>
      <c r="C1782" s="6" t="s">
        <v>6853</v>
      </c>
      <c r="D1782" s="7" t="s">
        <v>2101</v>
      </c>
      <c r="E1782" s="28" t="s">
        <v>2102</v>
      </c>
      <c r="F1782" s="5" t="s">
        <v>550</v>
      </c>
      <c r="G1782" s="6" t="s">
        <v>37</v>
      </c>
      <c r="H1782" s="6" t="s">
        <v>7006</v>
      </c>
      <c r="I1782" s="6" t="s">
        <v>7655</v>
      </c>
      <c r="J1782" s="8" t="s">
        <v>553</v>
      </c>
      <c r="K1782" s="5" t="s">
        <v>554</v>
      </c>
      <c r="L1782" s="7" t="s">
        <v>555</v>
      </c>
      <c r="M1782" s="9">
        <v>23420</v>
      </c>
      <c r="N1782" s="5" t="s">
        <v>42</v>
      </c>
      <c r="O1782" s="32">
        <v>43794.6399954514</v>
      </c>
      <c r="P1782" s="33">
        <v>43794.6721665162</v>
      </c>
      <c r="Q1782" s="28" t="s">
        <v>6855</v>
      </c>
      <c r="R1782" s="29" t="s">
        <v>7656</v>
      </c>
      <c r="S1782" s="28" t="s">
        <v>557</v>
      </c>
      <c r="T1782" s="28" t="s">
        <v>558</v>
      </c>
      <c r="U1782" s="5" t="s">
        <v>687</v>
      </c>
      <c r="V1782" s="28" t="s">
        <v>560</v>
      </c>
      <c r="W1782" s="7" t="s">
        <v>43</v>
      </c>
      <c r="X1782" s="7" t="s">
        <v>43</v>
      </c>
      <c r="Y1782" s="5" t="s">
        <v>43</v>
      </c>
      <c r="Z1782" s="5" t="s">
        <v>43</v>
      </c>
      <c r="AA1782" s="6" t="s">
        <v>43</v>
      </c>
      <c r="AB1782" s="6" t="s">
        <v>43</v>
      </c>
      <c r="AC1782" s="6" t="s">
        <v>43</v>
      </c>
      <c r="AD1782" s="6" t="s">
        <v>43</v>
      </c>
      <c r="AE1782" s="6" t="s">
        <v>43</v>
      </c>
    </row>
    <row r="1783">
      <c r="A1783" s="28" t="s">
        <v>6991</v>
      </c>
      <c r="B1783" s="6" t="s">
        <v>2395</v>
      </c>
      <c r="C1783" s="6" t="s">
        <v>6989</v>
      </c>
      <c r="D1783" s="7" t="s">
        <v>2254</v>
      </c>
      <c r="E1783" s="28" t="s">
        <v>2255</v>
      </c>
      <c r="F1783" s="5" t="s">
        <v>550</v>
      </c>
      <c r="G1783" s="6" t="s">
        <v>37</v>
      </c>
      <c r="H1783" s="6" t="s">
        <v>2397</v>
      </c>
      <c r="I1783" s="6" t="s">
        <v>7657</v>
      </c>
      <c r="J1783" s="8" t="s">
        <v>553</v>
      </c>
      <c r="K1783" s="5" t="s">
        <v>554</v>
      </c>
      <c r="L1783" s="7" t="s">
        <v>555</v>
      </c>
      <c r="M1783" s="9">
        <v>22920</v>
      </c>
      <c r="N1783" s="5" t="s">
        <v>56</v>
      </c>
      <c r="O1783" s="32">
        <v>43794.6399959838</v>
      </c>
      <c r="P1783" s="33">
        <v>43794.6721665162</v>
      </c>
      <c r="Q1783" s="28" t="s">
        <v>6836</v>
      </c>
      <c r="R1783" s="29" t="s">
        <v>43</v>
      </c>
      <c r="S1783" s="28" t="s">
        <v>557</v>
      </c>
      <c r="T1783" s="28" t="s">
        <v>558</v>
      </c>
      <c r="U1783" s="5" t="s">
        <v>687</v>
      </c>
      <c r="V1783" s="28" t="s">
        <v>560</v>
      </c>
      <c r="W1783" s="7" t="s">
        <v>43</v>
      </c>
      <c r="X1783" s="7" t="s">
        <v>43</v>
      </c>
      <c r="Y1783" s="5" t="s">
        <v>43</v>
      </c>
      <c r="Z1783" s="5" t="s">
        <v>43</v>
      </c>
      <c r="AA1783" s="6" t="s">
        <v>43</v>
      </c>
      <c r="AB1783" s="6" t="s">
        <v>43</v>
      </c>
      <c r="AC1783" s="6" t="s">
        <v>43</v>
      </c>
      <c r="AD1783" s="6" t="s">
        <v>43</v>
      </c>
      <c r="AE1783" s="6" t="s">
        <v>43</v>
      </c>
    </row>
    <row r="1784">
      <c r="A1784" s="28" t="s">
        <v>6993</v>
      </c>
      <c r="B1784" s="6" t="s">
        <v>3204</v>
      </c>
      <c r="C1784" s="6" t="s">
        <v>6837</v>
      </c>
      <c r="D1784" s="7" t="s">
        <v>3199</v>
      </c>
      <c r="E1784" s="28" t="s">
        <v>3200</v>
      </c>
      <c r="F1784" s="5" t="s">
        <v>550</v>
      </c>
      <c r="G1784" s="6" t="s">
        <v>37</v>
      </c>
      <c r="H1784" s="6" t="s">
        <v>3206</v>
      </c>
      <c r="I1784" s="6" t="s">
        <v>7658</v>
      </c>
      <c r="J1784" s="8" t="s">
        <v>553</v>
      </c>
      <c r="K1784" s="5" t="s">
        <v>554</v>
      </c>
      <c r="L1784" s="7" t="s">
        <v>555</v>
      </c>
      <c r="M1784" s="9">
        <v>23020</v>
      </c>
      <c r="N1784" s="5" t="s">
        <v>56</v>
      </c>
      <c r="O1784" s="32">
        <v>43794.6399967245</v>
      </c>
      <c r="P1784" s="33">
        <v>43794.6721667014</v>
      </c>
      <c r="Q1784" s="28" t="s">
        <v>6839</v>
      </c>
      <c r="R1784" s="29" t="s">
        <v>43</v>
      </c>
      <c r="S1784" s="28" t="s">
        <v>557</v>
      </c>
      <c r="T1784" s="28" t="s">
        <v>558</v>
      </c>
      <c r="U1784" s="5" t="s">
        <v>559</v>
      </c>
      <c r="V1784" s="28" t="s">
        <v>560</v>
      </c>
      <c r="W1784" s="7" t="s">
        <v>43</v>
      </c>
      <c r="X1784" s="7" t="s">
        <v>43</v>
      </c>
      <c r="Y1784" s="5" t="s">
        <v>43</v>
      </c>
      <c r="Z1784" s="5" t="s">
        <v>43</v>
      </c>
      <c r="AA1784" s="6" t="s">
        <v>43</v>
      </c>
      <c r="AB1784" s="6" t="s">
        <v>43</v>
      </c>
      <c r="AC1784" s="6" t="s">
        <v>43</v>
      </c>
      <c r="AD1784" s="6" t="s">
        <v>43</v>
      </c>
      <c r="AE1784" s="6" t="s">
        <v>43</v>
      </c>
    </row>
    <row r="1785">
      <c r="A1785" s="28" t="s">
        <v>6996</v>
      </c>
      <c r="B1785" s="6" t="s">
        <v>4900</v>
      </c>
      <c r="C1785" s="6" t="s">
        <v>6844</v>
      </c>
      <c r="D1785" s="7" t="s">
        <v>4126</v>
      </c>
      <c r="E1785" s="28" t="s">
        <v>4127</v>
      </c>
      <c r="F1785" s="5" t="s">
        <v>550</v>
      </c>
      <c r="G1785" s="6" t="s">
        <v>37</v>
      </c>
      <c r="H1785" s="6" t="s">
        <v>4901</v>
      </c>
      <c r="I1785" s="6" t="s">
        <v>7659</v>
      </c>
      <c r="J1785" s="8" t="s">
        <v>553</v>
      </c>
      <c r="K1785" s="5" t="s">
        <v>554</v>
      </c>
      <c r="L1785" s="7" t="s">
        <v>555</v>
      </c>
      <c r="M1785" s="9">
        <v>23160</v>
      </c>
      <c r="N1785" s="5" t="s">
        <v>42</v>
      </c>
      <c r="O1785" s="32">
        <v>43794.6399972569</v>
      </c>
      <c r="P1785" s="33">
        <v>43794.6721668634</v>
      </c>
      <c r="Q1785" s="28" t="s">
        <v>6846</v>
      </c>
      <c r="R1785" s="29" t="s">
        <v>7660</v>
      </c>
      <c r="S1785" s="28" t="s">
        <v>557</v>
      </c>
      <c r="T1785" s="28" t="s">
        <v>558</v>
      </c>
      <c r="U1785" s="5" t="s">
        <v>687</v>
      </c>
      <c r="V1785" s="28" t="s">
        <v>560</v>
      </c>
      <c r="W1785" s="7" t="s">
        <v>43</v>
      </c>
      <c r="X1785" s="7" t="s">
        <v>43</v>
      </c>
      <c r="Y1785" s="5" t="s">
        <v>43</v>
      </c>
      <c r="Z1785" s="5" t="s">
        <v>43</v>
      </c>
      <c r="AA1785" s="6" t="s">
        <v>43</v>
      </c>
      <c r="AB1785" s="6" t="s">
        <v>43</v>
      </c>
      <c r="AC1785" s="6" t="s">
        <v>43</v>
      </c>
      <c r="AD1785" s="6" t="s">
        <v>43</v>
      </c>
      <c r="AE1785" s="6" t="s">
        <v>43</v>
      </c>
    </row>
    <row r="1786">
      <c r="A1786" s="28" t="s">
        <v>7656</v>
      </c>
      <c r="B1786" s="6" t="s">
        <v>6047</v>
      </c>
      <c r="C1786" s="6" t="s">
        <v>6853</v>
      </c>
      <c r="D1786" s="7" t="s">
        <v>2101</v>
      </c>
      <c r="E1786" s="28" t="s">
        <v>2102</v>
      </c>
      <c r="F1786" s="5" t="s">
        <v>550</v>
      </c>
      <c r="G1786" s="6" t="s">
        <v>37</v>
      </c>
      <c r="H1786" s="6" t="s">
        <v>7006</v>
      </c>
      <c r="I1786" s="6" t="s">
        <v>7661</v>
      </c>
      <c r="J1786" s="8" t="s">
        <v>553</v>
      </c>
      <c r="K1786" s="5" t="s">
        <v>554</v>
      </c>
      <c r="L1786" s="7" t="s">
        <v>555</v>
      </c>
      <c r="M1786" s="9">
        <v>23430</v>
      </c>
      <c r="N1786" s="5" t="s">
        <v>56</v>
      </c>
      <c r="O1786" s="32">
        <v>43794.6399978009</v>
      </c>
      <c r="P1786" s="33">
        <v>43794.6721670486</v>
      </c>
      <c r="Q1786" s="28" t="s">
        <v>7008</v>
      </c>
      <c r="R1786" s="29" t="s">
        <v>43</v>
      </c>
      <c r="S1786" s="28" t="s">
        <v>557</v>
      </c>
      <c r="T1786" s="28" t="s">
        <v>558</v>
      </c>
      <c r="U1786" s="5" t="s">
        <v>687</v>
      </c>
      <c r="V1786" s="28" t="s">
        <v>560</v>
      </c>
      <c r="W1786" s="7" t="s">
        <v>43</v>
      </c>
      <c r="X1786" s="7" t="s">
        <v>43</v>
      </c>
      <c r="Y1786" s="5" t="s">
        <v>43</v>
      </c>
      <c r="Z1786" s="5" t="s">
        <v>43</v>
      </c>
      <c r="AA1786" s="6" t="s">
        <v>43</v>
      </c>
      <c r="AB1786" s="6" t="s">
        <v>43</v>
      </c>
      <c r="AC1786" s="6" t="s">
        <v>43</v>
      </c>
      <c r="AD1786" s="6" t="s">
        <v>43</v>
      </c>
      <c r="AE1786" s="6" t="s">
        <v>43</v>
      </c>
    </row>
    <row r="1787">
      <c r="A1787" s="28" t="s">
        <v>7001</v>
      </c>
      <c r="B1787" s="6" t="s">
        <v>7662</v>
      </c>
      <c r="C1787" s="6" t="s">
        <v>1379</v>
      </c>
      <c r="D1787" s="7" t="s">
        <v>1380</v>
      </c>
      <c r="E1787" s="28" t="s">
        <v>1381</v>
      </c>
      <c r="F1787" s="5" t="s">
        <v>853</v>
      </c>
      <c r="G1787" s="6" t="s">
        <v>37</v>
      </c>
      <c r="H1787" s="6" t="s">
        <v>6999</v>
      </c>
      <c r="I1787" s="6" t="s">
        <v>7663</v>
      </c>
      <c r="J1787" s="8" t="s">
        <v>553</v>
      </c>
      <c r="K1787" s="5" t="s">
        <v>554</v>
      </c>
      <c r="L1787" s="7" t="s">
        <v>555</v>
      </c>
      <c r="M1787" s="9">
        <v>23250</v>
      </c>
      <c r="N1787" s="5" t="s">
        <v>42</v>
      </c>
      <c r="O1787" s="32">
        <v>43794.6399983449</v>
      </c>
      <c r="P1787" s="33">
        <v>43794.6721672454</v>
      </c>
      <c r="Q1787" s="28" t="s">
        <v>6997</v>
      </c>
      <c r="R1787" s="29" t="s">
        <v>7664</v>
      </c>
      <c r="S1787" s="28" t="s">
        <v>85</v>
      </c>
      <c r="T1787" s="28" t="s">
        <v>43</v>
      </c>
      <c r="U1787" s="5" t="s">
        <v>43</v>
      </c>
      <c r="V1787" s="28" t="s">
        <v>43</v>
      </c>
      <c r="W1787" s="7" t="s">
        <v>43</v>
      </c>
      <c r="X1787" s="7" t="s">
        <v>43</v>
      </c>
      <c r="Y1787" s="5" t="s">
        <v>43</v>
      </c>
      <c r="Z1787" s="5" t="s">
        <v>43</v>
      </c>
      <c r="AA1787" s="6" t="s">
        <v>43</v>
      </c>
      <c r="AB1787" s="6" t="s">
        <v>99</v>
      </c>
      <c r="AC1787" s="6" t="s">
        <v>412</v>
      </c>
      <c r="AD1787" s="6" t="s">
        <v>43</v>
      </c>
      <c r="AE1787" s="6" t="s">
        <v>43</v>
      </c>
    </row>
    <row r="1788">
      <c r="A1788" s="28" t="s">
        <v>7003</v>
      </c>
      <c r="B1788" s="6" t="s">
        <v>1664</v>
      </c>
      <c r="C1788" s="6" t="s">
        <v>6847</v>
      </c>
      <c r="D1788" s="7" t="s">
        <v>1666</v>
      </c>
      <c r="E1788" s="28" t="s">
        <v>1667</v>
      </c>
      <c r="F1788" s="5" t="s">
        <v>550</v>
      </c>
      <c r="G1788" s="6" t="s">
        <v>37</v>
      </c>
      <c r="H1788" s="6" t="s">
        <v>1668</v>
      </c>
      <c r="I1788" s="6" t="s">
        <v>7665</v>
      </c>
      <c r="J1788" s="8" t="s">
        <v>553</v>
      </c>
      <c r="K1788" s="5" t="s">
        <v>554</v>
      </c>
      <c r="L1788" s="7" t="s">
        <v>555</v>
      </c>
      <c r="M1788" s="9">
        <v>23230</v>
      </c>
      <c r="N1788" s="5" t="s">
        <v>219</v>
      </c>
      <c r="O1788" s="32">
        <v>43794.6399990741</v>
      </c>
      <c r="P1788" s="33">
        <v>43794.6721672454</v>
      </c>
      <c r="Q1788" s="28" t="s">
        <v>6849</v>
      </c>
      <c r="R1788" s="29" t="s">
        <v>43</v>
      </c>
      <c r="S1788" s="28" t="s">
        <v>557</v>
      </c>
      <c r="T1788" s="28" t="s">
        <v>558</v>
      </c>
      <c r="U1788" s="5" t="s">
        <v>687</v>
      </c>
      <c r="V1788" s="28" t="s">
        <v>560</v>
      </c>
      <c r="W1788" s="7" t="s">
        <v>43</v>
      </c>
      <c r="X1788" s="7" t="s">
        <v>43</v>
      </c>
      <c r="Y1788" s="5" t="s">
        <v>43</v>
      </c>
      <c r="Z1788" s="5" t="s">
        <v>43</v>
      </c>
      <c r="AA1788" s="6" t="s">
        <v>43</v>
      </c>
      <c r="AB1788" s="6" t="s">
        <v>43</v>
      </c>
      <c r="AC1788" s="6" t="s">
        <v>43</v>
      </c>
      <c r="AD1788" s="6" t="s">
        <v>43</v>
      </c>
      <c r="AE1788" s="6" t="s">
        <v>43</v>
      </c>
    </row>
    <row r="1789">
      <c r="A1789" s="28" t="s">
        <v>7654</v>
      </c>
      <c r="B1789" s="6" t="s">
        <v>4905</v>
      </c>
      <c r="C1789" s="6" t="s">
        <v>7666</v>
      </c>
      <c r="D1789" s="7" t="s">
        <v>4360</v>
      </c>
      <c r="E1789" s="28" t="s">
        <v>4361</v>
      </c>
      <c r="F1789" s="5" t="s">
        <v>550</v>
      </c>
      <c r="G1789" s="6" t="s">
        <v>37</v>
      </c>
      <c r="H1789" s="6" t="s">
        <v>4906</v>
      </c>
      <c r="I1789" s="6" t="s">
        <v>7667</v>
      </c>
      <c r="J1789" s="8" t="s">
        <v>553</v>
      </c>
      <c r="K1789" s="5" t="s">
        <v>554</v>
      </c>
      <c r="L1789" s="7" t="s">
        <v>555</v>
      </c>
      <c r="M1789" s="9">
        <v>23320</v>
      </c>
      <c r="N1789" s="5" t="s">
        <v>42</v>
      </c>
      <c r="O1789" s="32">
        <v>43794.6399998032</v>
      </c>
      <c r="P1789" s="33">
        <v>43794.6721871181</v>
      </c>
      <c r="Q1789" s="28" t="s">
        <v>6852</v>
      </c>
      <c r="R1789" s="29" t="s">
        <v>7668</v>
      </c>
      <c r="S1789" s="28" t="s">
        <v>557</v>
      </c>
      <c r="T1789" s="28" t="s">
        <v>558</v>
      </c>
      <c r="U1789" s="5" t="s">
        <v>687</v>
      </c>
      <c r="V1789" s="28" t="s">
        <v>560</v>
      </c>
      <c r="W1789" s="7" t="s">
        <v>43</v>
      </c>
      <c r="X1789" s="7" t="s">
        <v>43</v>
      </c>
      <c r="Y1789" s="5" t="s">
        <v>43</v>
      </c>
      <c r="Z1789" s="5" t="s">
        <v>43</v>
      </c>
      <c r="AA1789" s="6" t="s">
        <v>43</v>
      </c>
      <c r="AB1789" s="6" t="s">
        <v>43</v>
      </c>
      <c r="AC1789" s="6" t="s">
        <v>43</v>
      </c>
      <c r="AD1789" s="6" t="s">
        <v>43</v>
      </c>
      <c r="AE1789" s="6" t="s">
        <v>43</v>
      </c>
    </row>
    <row r="1790">
      <c r="A1790" s="28" t="s">
        <v>7005</v>
      </c>
      <c r="B1790" s="6" t="s">
        <v>7669</v>
      </c>
      <c r="C1790" s="6" t="s">
        <v>6860</v>
      </c>
      <c r="D1790" s="7" t="s">
        <v>1357</v>
      </c>
      <c r="E1790" s="28" t="s">
        <v>1358</v>
      </c>
      <c r="F1790" s="5" t="s">
        <v>550</v>
      </c>
      <c r="G1790" s="6" t="s">
        <v>37</v>
      </c>
      <c r="H1790" s="6" t="s">
        <v>1359</v>
      </c>
      <c r="I1790" s="6" t="s">
        <v>7670</v>
      </c>
      <c r="J1790" s="8" t="s">
        <v>553</v>
      </c>
      <c r="K1790" s="5" t="s">
        <v>554</v>
      </c>
      <c r="L1790" s="7" t="s">
        <v>555</v>
      </c>
      <c r="M1790" s="9">
        <v>23490</v>
      </c>
      <c r="N1790" s="5" t="s">
        <v>42</v>
      </c>
      <c r="O1790" s="32">
        <v>43794.6400003125</v>
      </c>
      <c r="P1790" s="33">
        <v>43794.6721872685</v>
      </c>
      <c r="Q1790" s="28" t="s">
        <v>6862</v>
      </c>
      <c r="R1790" s="29" t="s">
        <v>7671</v>
      </c>
      <c r="S1790" s="28" t="s">
        <v>557</v>
      </c>
      <c r="T1790" s="28" t="s">
        <v>558</v>
      </c>
      <c r="U1790" s="5" t="s">
        <v>687</v>
      </c>
      <c r="V1790" s="28" t="s">
        <v>560</v>
      </c>
      <c r="W1790" s="7" t="s">
        <v>43</v>
      </c>
      <c r="X1790" s="7" t="s">
        <v>43</v>
      </c>
      <c r="Y1790" s="5" t="s">
        <v>43</v>
      </c>
      <c r="Z1790" s="5" t="s">
        <v>43</v>
      </c>
      <c r="AA1790" s="6" t="s">
        <v>43</v>
      </c>
      <c r="AB1790" s="6" t="s">
        <v>43</v>
      </c>
      <c r="AC1790" s="6" t="s">
        <v>43</v>
      </c>
      <c r="AD1790" s="6" t="s">
        <v>43</v>
      </c>
      <c r="AE1790" s="6" t="s">
        <v>43</v>
      </c>
    </row>
    <row r="1791">
      <c r="A1791" s="30" t="s">
        <v>6978</v>
      </c>
      <c r="B1791" s="6" t="s">
        <v>5428</v>
      </c>
      <c r="C1791" s="6" t="s">
        <v>1644</v>
      </c>
      <c r="D1791" s="7" t="s">
        <v>5359</v>
      </c>
      <c r="E1791" s="28" t="s">
        <v>5360</v>
      </c>
      <c r="F1791" s="5" t="s">
        <v>22</v>
      </c>
      <c r="G1791" s="6" t="s">
        <v>37</v>
      </c>
      <c r="H1791" s="6" t="s">
        <v>5429</v>
      </c>
      <c r="I1791" s="6" t="s">
        <v>7672</v>
      </c>
      <c r="J1791" s="8" t="s">
        <v>314</v>
      </c>
      <c r="K1791" s="5" t="s">
        <v>315</v>
      </c>
      <c r="L1791" s="7" t="s">
        <v>316</v>
      </c>
      <c r="M1791" s="9">
        <v>12710</v>
      </c>
      <c r="N1791" s="5" t="s">
        <v>673</v>
      </c>
      <c r="O1791" s="32">
        <v>43794.6400008912</v>
      </c>
      <c r="Q1791" s="28" t="s">
        <v>6750</v>
      </c>
      <c r="R1791" s="29" t="s">
        <v>7673</v>
      </c>
      <c r="S1791" s="28" t="s">
        <v>85</v>
      </c>
      <c r="T1791" s="28" t="s">
        <v>609</v>
      </c>
      <c r="U1791" s="5" t="s">
        <v>581</v>
      </c>
      <c r="V1791" s="30" t="s">
        <v>594</v>
      </c>
      <c r="W1791" s="7" t="s">
        <v>2815</v>
      </c>
      <c r="X1791" s="7" t="s">
        <v>54</v>
      </c>
      <c r="Y1791" s="5" t="s">
        <v>575</v>
      </c>
      <c r="Z1791" s="5" t="s">
        <v>43</v>
      </c>
      <c r="AA1791" s="6" t="s">
        <v>43</v>
      </c>
      <c r="AB1791" s="6" t="s">
        <v>43</v>
      </c>
      <c r="AC1791" s="6" t="s">
        <v>43</v>
      </c>
      <c r="AD1791" s="6" t="s">
        <v>43</v>
      </c>
      <c r="AE1791" s="6" t="s">
        <v>43</v>
      </c>
    </row>
    <row r="1792">
      <c r="A1792" s="28" t="s">
        <v>6874</v>
      </c>
      <c r="B1792" s="6" t="s">
        <v>948</v>
      </c>
      <c r="C1792" s="6" t="s">
        <v>665</v>
      </c>
      <c r="D1792" s="7" t="s">
        <v>666</v>
      </c>
      <c r="E1792" s="28" t="s">
        <v>667</v>
      </c>
      <c r="F1792" s="5" t="s">
        <v>22</v>
      </c>
      <c r="G1792" s="6" t="s">
        <v>37</v>
      </c>
      <c r="H1792" s="6" t="s">
        <v>7674</v>
      </c>
      <c r="I1792" s="6" t="s">
        <v>7675</v>
      </c>
      <c r="J1792" s="8" t="s">
        <v>589</v>
      </c>
      <c r="K1792" s="5" t="s">
        <v>590</v>
      </c>
      <c r="L1792" s="7" t="s">
        <v>591</v>
      </c>
      <c r="M1792" s="9">
        <v>11200</v>
      </c>
      <c r="N1792" s="5" t="s">
        <v>568</v>
      </c>
      <c r="O1792" s="32">
        <v>43794.6400189468</v>
      </c>
      <c r="P1792" s="33">
        <v>43794.6721872685</v>
      </c>
      <c r="Q1792" s="28" t="s">
        <v>951</v>
      </c>
      <c r="R1792" s="29" t="s">
        <v>43</v>
      </c>
      <c r="S1792" s="28" t="s">
        <v>85</v>
      </c>
      <c r="T1792" s="28" t="s">
        <v>609</v>
      </c>
      <c r="U1792" s="5" t="s">
        <v>581</v>
      </c>
      <c r="V1792" s="28" t="s">
        <v>572</v>
      </c>
      <c r="W1792" s="7" t="s">
        <v>952</v>
      </c>
      <c r="X1792" s="7" t="s">
        <v>40</v>
      </c>
      <c r="Y1792" s="5" t="s">
        <v>675</v>
      </c>
      <c r="Z1792" s="5" t="s">
        <v>1580</v>
      </c>
      <c r="AA1792" s="6" t="s">
        <v>43</v>
      </c>
      <c r="AB1792" s="6" t="s">
        <v>43</v>
      </c>
      <c r="AC1792" s="6" t="s">
        <v>43</v>
      </c>
      <c r="AD1792" s="6" t="s">
        <v>43</v>
      </c>
      <c r="AE1792" s="6" t="s">
        <v>43</v>
      </c>
    </row>
    <row r="1793">
      <c r="A1793" s="28" t="s">
        <v>6871</v>
      </c>
      <c r="B1793" s="6" t="s">
        <v>2781</v>
      </c>
      <c r="C1793" s="6" t="s">
        <v>6868</v>
      </c>
      <c r="D1793" s="7" t="s">
        <v>2254</v>
      </c>
      <c r="E1793" s="28" t="s">
        <v>2255</v>
      </c>
      <c r="F1793" s="5" t="s">
        <v>22</v>
      </c>
      <c r="G1793" s="6" t="s">
        <v>37</v>
      </c>
      <c r="H1793" s="6" t="s">
        <v>6869</v>
      </c>
      <c r="I1793" s="6" t="s">
        <v>7676</v>
      </c>
      <c r="J1793" s="8" t="s">
        <v>589</v>
      </c>
      <c r="K1793" s="5" t="s">
        <v>590</v>
      </c>
      <c r="L1793" s="7" t="s">
        <v>591</v>
      </c>
      <c r="M1793" s="9">
        <v>11180</v>
      </c>
      <c r="N1793" s="5" t="s">
        <v>42</v>
      </c>
      <c r="O1793" s="32">
        <v>43794.6400360764</v>
      </c>
      <c r="P1793" s="33">
        <v>43794.6721874653</v>
      </c>
      <c r="Q1793" s="28" t="s">
        <v>2785</v>
      </c>
      <c r="R1793" s="29" t="s">
        <v>7677</v>
      </c>
      <c r="S1793" s="28" t="s">
        <v>271</v>
      </c>
      <c r="T1793" s="28" t="s">
        <v>570</v>
      </c>
      <c r="U1793" s="5" t="s">
        <v>571</v>
      </c>
      <c r="V1793" s="28" t="s">
        <v>572</v>
      </c>
      <c r="W1793" s="7" t="s">
        <v>2786</v>
      </c>
      <c r="X1793" s="7" t="s">
        <v>40</v>
      </c>
      <c r="Y1793" s="5" t="s">
        <v>575</v>
      </c>
      <c r="Z1793" s="5" t="s">
        <v>43</v>
      </c>
      <c r="AA1793" s="6" t="s">
        <v>43</v>
      </c>
      <c r="AB1793" s="6" t="s">
        <v>43</v>
      </c>
      <c r="AC1793" s="6" t="s">
        <v>43</v>
      </c>
      <c r="AD1793" s="6" t="s">
        <v>43</v>
      </c>
      <c r="AE1793" s="6" t="s">
        <v>43</v>
      </c>
    </row>
    <row r="1794">
      <c r="A1794" s="28" t="s">
        <v>6878</v>
      </c>
      <c r="B1794" s="6" t="s">
        <v>2788</v>
      </c>
      <c r="C1794" s="6" t="s">
        <v>6875</v>
      </c>
      <c r="D1794" s="7" t="s">
        <v>2254</v>
      </c>
      <c r="E1794" s="28" t="s">
        <v>2255</v>
      </c>
      <c r="F1794" s="5" t="s">
        <v>22</v>
      </c>
      <c r="G1794" s="6" t="s">
        <v>37</v>
      </c>
      <c r="H1794" s="6" t="s">
        <v>6876</v>
      </c>
      <c r="I1794" s="6" t="s">
        <v>7678</v>
      </c>
      <c r="J1794" s="8" t="s">
        <v>589</v>
      </c>
      <c r="K1794" s="5" t="s">
        <v>590</v>
      </c>
      <c r="L1794" s="7" t="s">
        <v>591</v>
      </c>
      <c r="M1794" s="9">
        <v>11220</v>
      </c>
      <c r="N1794" s="5" t="s">
        <v>42</v>
      </c>
      <c r="O1794" s="32">
        <v>43794.6400523148</v>
      </c>
      <c r="P1794" s="33">
        <v>43794.6721874653</v>
      </c>
      <c r="Q1794" s="28" t="s">
        <v>2792</v>
      </c>
      <c r="R1794" s="29" t="s">
        <v>7679</v>
      </c>
      <c r="S1794" s="28" t="s">
        <v>85</v>
      </c>
      <c r="T1794" s="28" t="s">
        <v>570</v>
      </c>
      <c r="U1794" s="5" t="s">
        <v>581</v>
      </c>
      <c r="V1794" s="28" t="s">
        <v>572</v>
      </c>
      <c r="W1794" s="7" t="s">
        <v>2793</v>
      </c>
      <c r="X1794" s="7" t="s">
        <v>40</v>
      </c>
      <c r="Y1794" s="5" t="s">
        <v>583</v>
      </c>
      <c r="Z1794" s="5" t="s">
        <v>43</v>
      </c>
      <c r="AA1794" s="6" t="s">
        <v>43</v>
      </c>
      <c r="AB1794" s="6" t="s">
        <v>43</v>
      </c>
      <c r="AC1794" s="6" t="s">
        <v>43</v>
      </c>
      <c r="AD1794" s="6" t="s">
        <v>43</v>
      </c>
      <c r="AE1794" s="6" t="s">
        <v>43</v>
      </c>
    </row>
    <row r="1795">
      <c r="A1795" s="28" t="s">
        <v>6881</v>
      </c>
      <c r="B1795" s="6" t="s">
        <v>3497</v>
      </c>
      <c r="C1795" s="6" t="s">
        <v>1682</v>
      </c>
      <c r="D1795" s="7" t="s">
        <v>3367</v>
      </c>
      <c r="E1795" s="28" t="s">
        <v>3368</v>
      </c>
      <c r="F1795" s="5" t="s">
        <v>22</v>
      </c>
      <c r="G1795" s="6" t="s">
        <v>37</v>
      </c>
      <c r="H1795" s="6" t="s">
        <v>6879</v>
      </c>
      <c r="I1795" s="6" t="s">
        <v>7680</v>
      </c>
      <c r="J1795" s="8" t="s">
        <v>589</v>
      </c>
      <c r="K1795" s="5" t="s">
        <v>590</v>
      </c>
      <c r="L1795" s="7" t="s">
        <v>591</v>
      </c>
      <c r="M1795" s="9">
        <v>11330</v>
      </c>
      <c r="N1795" s="5" t="s">
        <v>568</v>
      </c>
      <c r="O1795" s="32">
        <v>43794.6400729167</v>
      </c>
      <c r="P1795" s="33">
        <v>43794.6721874653</v>
      </c>
      <c r="Q1795" s="28" t="s">
        <v>3503</v>
      </c>
      <c r="R1795" s="29" t="s">
        <v>43</v>
      </c>
      <c r="S1795" s="28" t="s">
        <v>85</v>
      </c>
      <c r="T1795" s="28" t="s">
        <v>609</v>
      </c>
      <c r="U1795" s="5" t="s">
        <v>581</v>
      </c>
      <c r="V1795" s="30" t="s">
        <v>594</v>
      </c>
      <c r="W1795" s="7" t="s">
        <v>2598</v>
      </c>
      <c r="X1795" s="7" t="s">
        <v>40</v>
      </c>
      <c r="Y1795" s="5" t="s">
        <v>575</v>
      </c>
      <c r="Z1795" s="5" t="s">
        <v>1970</v>
      </c>
      <c r="AA1795" s="6" t="s">
        <v>43</v>
      </c>
      <c r="AB1795" s="6" t="s">
        <v>43</v>
      </c>
      <c r="AC1795" s="6" t="s">
        <v>43</v>
      </c>
      <c r="AD1795" s="6" t="s">
        <v>43</v>
      </c>
      <c r="AE1795" s="6" t="s">
        <v>43</v>
      </c>
    </row>
    <row r="1796">
      <c r="A1796" s="28" t="s">
        <v>6884</v>
      </c>
      <c r="B1796" s="6" t="s">
        <v>5256</v>
      </c>
      <c r="C1796" s="6" t="s">
        <v>7681</v>
      </c>
      <c r="D1796" s="7" t="s">
        <v>2254</v>
      </c>
      <c r="E1796" s="28" t="s">
        <v>2255</v>
      </c>
      <c r="F1796" s="5" t="s">
        <v>22</v>
      </c>
      <c r="G1796" s="6" t="s">
        <v>37</v>
      </c>
      <c r="H1796" s="6" t="s">
        <v>6882</v>
      </c>
      <c r="I1796" s="6" t="s">
        <v>7682</v>
      </c>
      <c r="J1796" s="8" t="s">
        <v>589</v>
      </c>
      <c r="K1796" s="5" t="s">
        <v>590</v>
      </c>
      <c r="L1796" s="7" t="s">
        <v>591</v>
      </c>
      <c r="M1796" s="9">
        <v>11370</v>
      </c>
      <c r="N1796" s="5" t="s">
        <v>568</v>
      </c>
      <c r="O1796" s="32">
        <v>43794.6400996181</v>
      </c>
      <c r="P1796" s="33">
        <v>43794.6721876157</v>
      </c>
      <c r="Q1796" s="28" t="s">
        <v>5259</v>
      </c>
      <c r="R1796" s="29" t="s">
        <v>43</v>
      </c>
      <c r="S1796" s="28" t="s">
        <v>85</v>
      </c>
      <c r="T1796" s="28" t="s">
        <v>570</v>
      </c>
      <c r="U1796" s="5" t="s">
        <v>581</v>
      </c>
      <c r="V1796" s="28" t="s">
        <v>572</v>
      </c>
      <c r="W1796" s="7" t="s">
        <v>5260</v>
      </c>
      <c r="X1796" s="7" t="s">
        <v>40</v>
      </c>
      <c r="Y1796" s="5" t="s">
        <v>650</v>
      </c>
      <c r="Z1796" s="5" t="s">
        <v>576</v>
      </c>
      <c r="AA1796" s="6" t="s">
        <v>43</v>
      </c>
      <c r="AB1796" s="6" t="s">
        <v>43</v>
      </c>
      <c r="AC1796" s="6" t="s">
        <v>43</v>
      </c>
      <c r="AD1796" s="6" t="s">
        <v>43</v>
      </c>
      <c r="AE1796" s="6" t="s">
        <v>43</v>
      </c>
    </row>
    <row r="1797">
      <c r="A1797" s="28" t="s">
        <v>7677</v>
      </c>
      <c r="B1797" s="6" t="s">
        <v>2781</v>
      </c>
      <c r="C1797" s="6" t="s">
        <v>6868</v>
      </c>
      <c r="D1797" s="7" t="s">
        <v>2254</v>
      </c>
      <c r="E1797" s="28" t="s">
        <v>2255</v>
      </c>
      <c r="F1797" s="5" t="s">
        <v>22</v>
      </c>
      <c r="G1797" s="6" t="s">
        <v>37</v>
      </c>
      <c r="H1797" s="6" t="s">
        <v>6869</v>
      </c>
      <c r="I1797" s="6" t="s">
        <v>7683</v>
      </c>
      <c r="J1797" s="8" t="s">
        <v>589</v>
      </c>
      <c r="K1797" s="5" t="s">
        <v>590</v>
      </c>
      <c r="L1797" s="7" t="s">
        <v>591</v>
      </c>
      <c r="M1797" s="9">
        <v>11240</v>
      </c>
      <c r="N1797" s="5" t="s">
        <v>568</v>
      </c>
      <c r="O1797" s="32">
        <v>43794.6401148148</v>
      </c>
      <c r="P1797" s="33">
        <v>43794.6721876157</v>
      </c>
      <c r="Q1797" s="28" t="s">
        <v>6871</v>
      </c>
      <c r="R1797" s="29" t="s">
        <v>43</v>
      </c>
      <c r="S1797" s="28" t="s">
        <v>271</v>
      </c>
      <c r="T1797" s="28" t="s">
        <v>570</v>
      </c>
      <c r="U1797" s="5" t="s">
        <v>571</v>
      </c>
      <c r="V1797" s="28" t="s">
        <v>572</v>
      </c>
      <c r="W1797" s="7" t="s">
        <v>2786</v>
      </c>
      <c r="X1797" s="7" t="s">
        <v>54</v>
      </c>
      <c r="Y1797" s="5" t="s">
        <v>575</v>
      </c>
      <c r="Z1797" s="5" t="s">
        <v>576</v>
      </c>
      <c r="AA1797" s="6" t="s">
        <v>43</v>
      </c>
      <c r="AB1797" s="6" t="s">
        <v>43</v>
      </c>
      <c r="AC1797" s="6" t="s">
        <v>43</v>
      </c>
      <c r="AD1797" s="6" t="s">
        <v>43</v>
      </c>
      <c r="AE1797" s="6" t="s">
        <v>43</v>
      </c>
    </row>
    <row r="1798">
      <c r="A1798" s="28" t="s">
        <v>7679</v>
      </c>
      <c r="B1798" s="6" t="s">
        <v>2788</v>
      </c>
      <c r="C1798" s="6" t="s">
        <v>6875</v>
      </c>
      <c r="D1798" s="7" t="s">
        <v>2254</v>
      </c>
      <c r="E1798" s="28" t="s">
        <v>2255</v>
      </c>
      <c r="F1798" s="5" t="s">
        <v>22</v>
      </c>
      <c r="G1798" s="6" t="s">
        <v>37</v>
      </c>
      <c r="H1798" s="6" t="s">
        <v>6876</v>
      </c>
      <c r="I1798" s="6" t="s">
        <v>7684</v>
      </c>
      <c r="J1798" s="8" t="s">
        <v>589</v>
      </c>
      <c r="K1798" s="5" t="s">
        <v>590</v>
      </c>
      <c r="L1798" s="7" t="s">
        <v>591</v>
      </c>
      <c r="M1798" s="9">
        <v>11280</v>
      </c>
      <c r="N1798" s="5" t="s">
        <v>568</v>
      </c>
      <c r="O1798" s="32">
        <v>43794.6401388079</v>
      </c>
      <c r="P1798" s="33">
        <v>43794.6721878125</v>
      </c>
      <c r="Q1798" s="28" t="s">
        <v>6878</v>
      </c>
      <c r="R1798" s="29" t="s">
        <v>43</v>
      </c>
      <c r="S1798" s="28" t="s">
        <v>85</v>
      </c>
      <c r="T1798" s="28" t="s">
        <v>570</v>
      </c>
      <c r="U1798" s="5" t="s">
        <v>581</v>
      </c>
      <c r="V1798" s="28" t="s">
        <v>572</v>
      </c>
      <c r="W1798" s="7" t="s">
        <v>2793</v>
      </c>
      <c r="X1798" s="7" t="s">
        <v>54</v>
      </c>
      <c r="Y1798" s="5" t="s">
        <v>583</v>
      </c>
      <c r="Z1798" s="5" t="s">
        <v>576</v>
      </c>
      <c r="AA1798" s="6" t="s">
        <v>43</v>
      </c>
      <c r="AB1798" s="6" t="s">
        <v>43</v>
      </c>
      <c r="AC1798" s="6" t="s">
        <v>43</v>
      </c>
      <c r="AD1798" s="6" t="s">
        <v>43</v>
      </c>
      <c r="AE1798" s="6" t="s">
        <v>43</v>
      </c>
    </row>
    <row r="1799">
      <c r="A1799" s="28" t="s">
        <v>7673</v>
      </c>
      <c r="B1799" s="6" t="s">
        <v>5428</v>
      </c>
      <c r="C1799" s="6" t="s">
        <v>5672</v>
      </c>
      <c r="D1799" s="7" t="s">
        <v>5359</v>
      </c>
      <c r="E1799" s="28" t="s">
        <v>5360</v>
      </c>
      <c r="F1799" s="5" t="s">
        <v>22</v>
      </c>
      <c r="G1799" s="6" t="s">
        <v>37</v>
      </c>
      <c r="H1799" s="6" t="s">
        <v>5429</v>
      </c>
      <c r="I1799" s="6" t="s">
        <v>7685</v>
      </c>
      <c r="J1799" s="8" t="s">
        <v>314</v>
      </c>
      <c r="K1799" s="5" t="s">
        <v>315</v>
      </c>
      <c r="L1799" s="7" t="s">
        <v>316</v>
      </c>
      <c r="M1799" s="9">
        <v>12790</v>
      </c>
      <c r="N1799" s="5" t="s">
        <v>568</v>
      </c>
      <c r="O1799" s="32">
        <v>43794.6401604977</v>
      </c>
      <c r="P1799" s="33">
        <v>43794.6721878125</v>
      </c>
      <c r="Q1799" s="28" t="s">
        <v>6978</v>
      </c>
      <c r="R1799" s="29" t="s">
        <v>43</v>
      </c>
      <c r="S1799" s="28" t="s">
        <v>85</v>
      </c>
      <c r="T1799" s="28" t="s">
        <v>609</v>
      </c>
      <c r="U1799" s="5" t="s">
        <v>581</v>
      </c>
      <c r="V1799" s="30" t="s">
        <v>594</v>
      </c>
      <c r="W1799" s="7" t="s">
        <v>2815</v>
      </c>
      <c r="X1799" s="7" t="s">
        <v>53</v>
      </c>
      <c r="Y1799" s="5" t="s">
        <v>575</v>
      </c>
      <c r="Z1799" s="5" t="s">
        <v>1970</v>
      </c>
      <c r="AA1799" s="6" t="s">
        <v>43</v>
      </c>
      <c r="AB1799" s="6" t="s">
        <v>43</v>
      </c>
      <c r="AC1799" s="6" t="s">
        <v>43</v>
      </c>
      <c r="AD1799" s="6" t="s">
        <v>43</v>
      </c>
      <c r="AE1799" s="6" t="s">
        <v>43</v>
      </c>
    </row>
    <row r="1800">
      <c r="A1800" s="28" t="s">
        <v>6715</v>
      </c>
      <c r="B1800" s="6" t="s">
        <v>3022</v>
      </c>
      <c r="C1800" s="6" t="s">
        <v>3023</v>
      </c>
      <c r="D1800" s="7" t="s">
        <v>564</v>
      </c>
      <c r="E1800" s="28" t="s">
        <v>565</v>
      </c>
      <c r="F1800" s="5" t="s">
        <v>22</v>
      </c>
      <c r="G1800" s="6" t="s">
        <v>37</v>
      </c>
      <c r="H1800" s="6" t="s">
        <v>3024</v>
      </c>
      <c r="I1800" s="6" t="s">
        <v>7686</v>
      </c>
      <c r="J1800" s="8" t="s">
        <v>375</v>
      </c>
      <c r="K1800" s="5" t="s">
        <v>376</v>
      </c>
      <c r="L1800" s="7" t="s">
        <v>377</v>
      </c>
      <c r="M1800" s="9">
        <v>16610</v>
      </c>
      <c r="N1800" s="5" t="s">
        <v>42</v>
      </c>
      <c r="O1800" s="32">
        <v>43794.640171331</v>
      </c>
      <c r="P1800" s="33">
        <v>43794.6721878125</v>
      </c>
      <c r="Q1800" s="28" t="s">
        <v>3026</v>
      </c>
      <c r="R1800" s="29" t="s">
        <v>7687</v>
      </c>
      <c r="S1800" s="28" t="s">
        <v>85</v>
      </c>
      <c r="T1800" s="28" t="s">
        <v>1241</v>
      </c>
      <c r="U1800" s="5" t="s">
        <v>900</v>
      </c>
      <c r="V1800" s="28" t="s">
        <v>1233</v>
      </c>
      <c r="W1800" s="7" t="s">
        <v>3027</v>
      </c>
      <c r="X1800" s="7" t="s">
        <v>40</v>
      </c>
      <c r="Y1800" s="5" t="s">
        <v>575</v>
      </c>
      <c r="Z1800" s="5" t="s">
        <v>43</v>
      </c>
      <c r="AA1800" s="6" t="s">
        <v>43</v>
      </c>
      <c r="AB1800" s="6" t="s">
        <v>43</v>
      </c>
      <c r="AC1800" s="6" t="s">
        <v>43</v>
      </c>
      <c r="AD1800" s="6" t="s">
        <v>43</v>
      </c>
      <c r="AE1800" s="6" t="s">
        <v>43</v>
      </c>
    </row>
    <row r="1801">
      <c r="A1801" s="28" t="s">
        <v>7646</v>
      </c>
      <c r="B1801" s="6" t="s">
        <v>1984</v>
      </c>
      <c r="C1801" s="6" t="s">
        <v>1379</v>
      </c>
      <c r="D1801" s="7" t="s">
        <v>1380</v>
      </c>
      <c r="E1801" s="28" t="s">
        <v>1381</v>
      </c>
      <c r="F1801" s="5" t="s">
        <v>22</v>
      </c>
      <c r="G1801" s="6" t="s">
        <v>37</v>
      </c>
      <c r="H1801" s="6" t="s">
        <v>7688</v>
      </c>
      <c r="I1801" s="6" t="s">
        <v>7689</v>
      </c>
      <c r="J1801" s="8" t="s">
        <v>375</v>
      </c>
      <c r="K1801" s="5" t="s">
        <v>376</v>
      </c>
      <c r="L1801" s="7" t="s">
        <v>377</v>
      </c>
      <c r="M1801" s="9">
        <v>17080</v>
      </c>
      <c r="N1801" s="5" t="s">
        <v>568</v>
      </c>
      <c r="O1801" s="32">
        <v>43794.6401852199</v>
      </c>
      <c r="P1801" s="33">
        <v>43794.6721879977</v>
      </c>
      <c r="Q1801" s="28" t="s">
        <v>6887</v>
      </c>
      <c r="R1801" s="29" t="s">
        <v>43</v>
      </c>
      <c r="S1801" s="28" t="s">
        <v>85</v>
      </c>
      <c r="T1801" s="28" t="s">
        <v>609</v>
      </c>
      <c r="U1801" s="5" t="s">
        <v>581</v>
      </c>
      <c r="V1801" s="28" t="s">
        <v>1233</v>
      </c>
      <c r="W1801" s="7" t="s">
        <v>1989</v>
      </c>
      <c r="X1801" s="7" t="s">
        <v>326</v>
      </c>
      <c r="Y1801" s="5" t="s">
        <v>575</v>
      </c>
      <c r="Z1801" s="5" t="s">
        <v>3196</v>
      </c>
      <c r="AA1801" s="6" t="s">
        <v>43</v>
      </c>
      <c r="AB1801" s="6" t="s">
        <v>43</v>
      </c>
      <c r="AC1801" s="6" t="s">
        <v>43</v>
      </c>
      <c r="AD1801" s="6" t="s">
        <v>43</v>
      </c>
      <c r="AE1801" s="6" t="s">
        <v>43</v>
      </c>
    </row>
    <row r="1802">
      <c r="A1802" s="28" t="s">
        <v>380</v>
      </c>
      <c r="B1802" s="6" t="s">
        <v>7690</v>
      </c>
      <c r="C1802" s="6" t="s">
        <v>71</v>
      </c>
      <c r="D1802" s="7" t="s">
        <v>1380</v>
      </c>
      <c r="E1802" s="28" t="s">
        <v>1381</v>
      </c>
      <c r="F1802" s="5" t="s">
        <v>853</v>
      </c>
      <c r="G1802" s="6" t="s">
        <v>37</v>
      </c>
      <c r="H1802" s="6" t="s">
        <v>7691</v>
      </c>
      <c r="I1802" s="6" t="s">
        <v>7692</v>
      </c>
      <c r="J1802" s="8" t="s">
        <v>375</v>
      </c>
      <c r="K1802" s="5" t="s">
        <v>376</v>
      </c>
      <c r="L1802" s="7" t="s">
        <v>377</v>
      </c>
      <c r="M1802" s="9">
        <v>16930</v>
      </c>
      <c r="N1802" s="5" t="s">
        <v>56</v>
      </c>
      <c r="O1802" s="32">
        <v>43794.6402048958</v>
      </c>
      <c r="P1802" s="33">
        <v>43794.6721916319</v>
      </c>
      <c r="Q1802" s="28" t="s">
        <v>2037</v>
      </c>
      <c r="R1802" s="29" t="s">
        <v>43</v>
      </c>
      <c r="S1802" s="28" t="s">
        <v>85</v>
      </c>
      <c r="T1802" s="28" t="s">
        <v>43</v>
      </c>
      <c r="U1802" s="5" t="s">
        <v>43</v>
      </c>
      <c r="V1802" s="28" t="s">
        <v>1233</v>
      </c>
      <c r="W1802" s="7" t="s">
        <v>43</v>
      </c>
      <c r="X1802" s="7" t="s">
        <v>43</v>
      </c>
      <c r="Y1802" s="5" t="s">
        <v>43</v>
      </c>
      <c r="Z1802" s="5" t="s">
        <v>43</v>
      </c>
      <c r="AA1802" s="6" t="s">
        <v>371</v>
      </c>
      <c r="AB1802" s="6" t="s">
        <v>59</v>
      </c>
      <c r="AC1802" s="6" t="s">
        <v>43</v>
      </c>
      <c r="AD1802" s="6" t="s">
        <v>43</v>
      </c>
      <c r="AE1802" s="6" t="s">
        <v>43</v>
      </c>
    </row>
    <row r="1803">
      <c r="A1803" s="28" t="s">
        <v>7687</v>
      </c>
      <c r="B1803" s="6" t="s">
        <v>3022</v>
      </c>
      <c r="C1803" s="6" t="s">
        <v>3023</v>
      </c>
      <c r="D1803" s="7" t="s">
        <v>564</v>
      </c>
      <c r="E1803" s="28" t="s">
        <v>565</v>
      </c>
      <c r="F1803" s="5" t="s">
        <v>22</v>
      </c>
      <c r="G1803" s="6" t="s">
        <v>37</v>
      </c>
      <c r="H1803" s="6" t="s">
        <v>3024</v>
      </c>
      <c r="I1803" s="6" t="s">
        <v>7693</v>
      </c>
      <c r="J1803" s="8" t="s">
        <v>375</v>
      </c>
      <c r="K1803" s="5" t="s">
        <v>376</v>
      </c>
      <c r="L1803" s="7" t="s">
        <v>377</v>
      </c>
      <c r="M1803" s="9">
        <v>16620</v>
      </c>
      <c r="N1803" s="5" t="s">
        <v>42</v>
      </c>
      <c r="O1803" s="32">
        <v>43794.6402083333</v>
      </c>
      <c r="P1803" s="33">
        <v>43794.6721917824</v>
      </c>
      <c r="Q1803" s="28" t="s">
        <v>6715</v>
      </c>
      <c r="R1803" s="29" t="s">
        <v>7694</v>
      </c>
      <c r="S1803" s="28" t="s">
        <v>85</v>
      </c>
      <c r="T1803" s="28" t="s">
        <v>1241</v>
      </c>
      <c r="U1803" s="5" t="s">
        <v>900</v>
      </c>
      <c r="V1803" s="28" t="s">
        <v>1233</v>
      </c>
      <c r="W1803" s="7" t="s">
        <v>3027</v>
      </c>
      <c r="X1803" s="7" t="s">
        <v>54</v>
      </c>
      <c r="Y1803" s="5" t="s">
        <v>575</v>
      </c>
      <c r="Z1803" s="5" t="s">
        <v>43</v>
      </c>
      <c r="AA1803" s="6" t="s">
        <v>43</v>
      </c>
      <c r="AB1803" s="6" t="s">
        <v>43</v>
      </c>
      <c r="AC1803" s="6" t="s">
        <v>43</v>
      </c>
      <c r="AD1803" s="6" t="s">
        <v>43</v>
      </c>
      <c r="AE1803" s="6" t="s">
        <v>43</v>
      </c>
    </row>
    <row r="1804">
      <c r="A1804" s="28" t="s">
        <v>212</v>
      </c>
      <c r="B1804" s="6" t="s">
        <v>1901</v>
      </c>
      <c r="C1804" s="6" t="s">
        <v>71</v>
      </c>
      <c r="D1804" s="7" t="s">
        <v>1380</v>
      </c>
      <c r="E1804" s="28" t="s">
        <v>1381</v>
      </c>
      <c r="F1804" s="5" t="s">
        <v>853</v>
      </c>
      <c r="G1804" s="6" t="s">
        <v>37</v>
      </c>
      <c r="H1804" s="6" t="s">
        <v>7695</v>
      </c>
      <c r="I1804" s="6" t="s">
        <v>7696</v>
      </c>
      <c r="J1804" s="8" t="s">
        <v>207</v>
      </c>
      <c r="K1804" s="5" t="s">
        <v>208</v>
      </c>
      <c r="L1804" s="7" t="s">
        <v>209</v>
      </c>
      <c r="M1804" s="9">
        <v>20550</v>
      </c>
      <c r="N1804" s="5" t="s">
        <v>56</v>
      </c>
      <c r="O1804" s="32">
        <v>43794.6407355671</v>
      </c>
      <c r="P1804" s="33">
        <v>43794.6721968403</v>
      </c>
      <c r="Q1804" s="28" t="s">
        <v>1904</v>
      </c>
      <c r="R1804" s="29" t="s">
        <v>43</v>
      </c>
      <c r="S1804" s="28" t="s">
        <v>85</v>
      </c>
      <c r="T1804" s="28" t="s">
        <v>43</v>
      </c>
      <c r="U1804" s="5" t="s">
        <v>43</v>
      </c>
      <c r="V1804" s="28" t="s">
        <v>43</v>
      </c>
      <c r="W1804" s="7" t="s">
        <v>43</v>
      </c>
      <c r="X1804" s="7" t="s">
        <v>43</v>
      </c>
      <c r="Y1804" s="5" t="s">
        <v>43</v>
      </c>
      <c r="Z1804" s="5" t="s">
        <v>43</v>
      </c>
      <c r="AA1804" s="6" t="s">
        <v>201</v>
      </c>
      <c r="AB1804" s="6" t="s">
        <v>168</v>
      </c>
      <c r="AC1804" s="6" t="s">
        <v>43</v>
      </c>
      <c r="AD1804" s="6" t="s">
        <v>43</v>
      </c>
      <c r="AE1804" s="6" t="s">
        <v>43</v>
      </c>
    </row>
    <row r="1805">
      <c r="A1805" s="28" t="s">
        <v>6956</v>
      </c>
      <c r="B1805" s="6" t="s">
        <v>2294</v>
      </c>
      <c r="C1805" s="6" t="s">
        <v>2261</v>
      </c>
      <c r="D1805" s="7" t="s">
        <v>2254</v>
      </c>
      <c r="E1805" s="28" t="s">
        <v>2255</v>
      </c>
      <c r="F1805" s="5" t="s">
        <v>22</v>
      </c>
      <c r="G1805" s="6" t="s">
        <v>37</v>
      </c>
      <c r="H1805" s="6" t="s">
        <v>2295</v>
      </c>
      <c r="I1805" s="6" t="s">
        <v>7697</v>
      </c>
      <c r="J1805" s="8" t="s">
        <v>207</v>
      </c>
      <c r="K1805" s="5" t="s">
        <v>208</v>
      </c>
      <c r="L1805" s="7" t="s">
        <v>209</v>
      </c>
      <c r="M1805" s="9">
        <v>20750</v>
      </c>
      <c r="N1805" s="5" t="s">
        <v>568</v>
      </c>
      <c r="O1805" s="32">
        <v>43794.6402484144</v>
      </c>
      <c r="P1805" s="33">
        <v>43794.6721917824</v>
      </c>
      <c r="Q1805" s="28" t="s">
        <v>2297</v>
      </c>
      <c r="R1805" s="29" t="s">
        <v>43</v>
      </c>
      <c r="S1805" s="28" t="s">
        <v>85</v>
      </c>
      <c r="T1805" s="28" t="s">
        <v>609</v>
      </c>
      <c r="U1805" s="5" t="s">
        <v>581</v>
      </c>
      <c r="V1805" s="28" t="s">
        <v>1056</v>
      </c>
      <c r="W1805" s="7" t="s">
        <v>1029</v>
      </c>
      <c r="X1805" s="7" t="s">
        <v>40</v>
      </c>
      <c r="Y1805" s="5" t="s">
        <v>575</v>
      </c>
      <c r="Z1805" s="5" t="s">
        <v>4572</v>
      </c>
      <c r="AA1805" s="6" t="s">
        <v>43</v>
      </c>
      <c r="AB1805" s="6" t="s">
        <v>43</v>
      </c>
      <c r="AC1805" s="6" t="s">
        <v>43</v>
      </c>
      <c r="AD1805" s="6" t="s">
        <v>43</v>
      </c>
      <c r="AE1805" s="6" t="s">
        <v>43</v>
      </c>
    </row>
    <row r="1806">
      <c r="A1806" s="28" t="s">
        <v>155</v>
      </c>
      <c r="B1806" s="6" t="s">
        <v>7698</v>
      </c>
      <c r="C1806" s="6" t="s">
        <v>71</v>
      </c>
      <c r="D1806" s="7" t="s">
        <v>6818</v>
      </c>
      <c r="E1806" s="28" t="s">
        <v>6819</v>
      </c>
      <c r="F1806" s="5" t="s">
        <v>853</v>
      </c>
      <c r="G1806" s="6" t="s">
        <v>37</v>
      </c>
      <c r="H1806" s="6" t="s">
        <v>7699</v>
      </c>
      <c r="I1806" s="6" t="s">
        <v>7700</v>
      </c>
      <c r="J1806" s="8" t="s">
        <v>150</v>
      </c>
      <c r="K1806" s="5" t="s">
        <v>151</v>
      </c>
      <c r="L1806" s="7" t="s">
        <v>152</v>
      </c>
      <c r="M1806" s="9">
        <v>19870</v>
      </c>
      <c r="N1806" s="5" t="s">
        <v>56</v>
      </c>
      <c r="O1806" s="32">
        <v>43794.6402664699</v>
      </c>
      <c r="P1806" s="33">
        <v>43794.6721919792</v>
      </c>
      <c r="Q1806" s="28" t="s">
        <v>6816</v>
      </c>
      <c r="R1806" s="29" t="s">
        <v>43</v>
      </c>
      <c r="S1806" s="28" t="s">
        <v>43</v>
      </c>
      <c r="T1806" s="28" t="s">
        <v>43</v>
      </c>
      <c r="U1806" s="5" t="s">
        <v>43</v>
      </c>
      <c r="V1806" s="28" t="s">
        <v>43</v>
      </c>
      <c r="W1806" s="7" t="s">
        <v>43</v>
      </c>
      <c r="X1806" s="7" t="s">
        <v>43</v>
      </c>
      <c r="Y1806" s="5" t="s">
        <v>43</v>
      </c>
      <c r="Z1806" s="5" t="s">
        <v>43</v>
      </c>
      <c r="AA1806" s="6" t="s">
        <v>144</v>
      </c>
      <c r="AB1806" s="6" t="s">
        <v>134</v>
      </c>
      <c r="AC1806" s="6" t="s">
        <v>59</v>
      </c>
      <c r="AD1806" s="6" t="s">
        <v>43</v>
      </c>
      <c r="AE1806" s="6" t="s">
        <v>43</v>
      </c>
    </row>
    <row r="1807">
      <c r="A1807" s="28" t="s">
        <v>7010</v>
      </c>
      <c r="B1807" s="6" t="s">
        <v>6802</v>
      </c>
      <c r="C1807" s="6" t="s">
        <v>1379</v>
      </c>
      <c r="D1807" s="7" t="s">
        <v>6803</v>
      </c>
      <c r="E1807" s="28" t="s">
        <v>6804</v>
      </c>
      <c r="F1807" s="5" t="s">
        <v>853</v>
      </c>
      <c r="G1807" s="6" t="s">
        <v>37</v>
      </c>
      <c r="H1807" s="6" t="s">
        <v>5276</v>
      </c>
      <c r="I1807" s="6" t="s">
        <v>7701</v>
      </c>
      <c r="J1807" s="8" t="s">
        <v>150</v>
      </c>
      <c r="K1807" s="5" t="s">
        <v>151</v>
      </c>
      <c r="L1807" s="7" t="s">
        <v>152</v>
      </c>
      <c r="M1807" s="9">
        <v>19910</v>
      </c>
      <c r="N1807" s="5" t="s">
        <v>42</v>
      </c>
      <c r="O1807" s="32">
        <v>43794.6405071412</v>
      </c>
      <c r="P1807" s="33">
        <v>43794.6721919792</v>
      </c>
      <c r="Q1807" s="28" t="s">
        <v>6806</v>
      </c>
      <c r="R1807" s="29" t="s">
        <v>532</v>
      </c>
      <c r="S1807" s="28" t="s">
        <v>43</v>
      </c>
      <c r="T1807" s="28" t="s">
        <v>43</v>
      </c>
      <c r="U1807" s="5" t="s">
        <v>43</v>
      </c>
      <c r="V1807" s="28" t="s">
        <v>43</v>
      </c>
      <c r="W1807" s="7" t="s">
        <v>43</v>
      </c>
      <c r="X1807" s="7" t="s">
        <v>43</v>
      </c>
      <c r="Y1807" s="5" t="s">
        <v>43</v>
      </c>
      <c r="Z1807" s="5" t="s">
        <v>43</v>
      </c>
      <c r="AA1807" s="6" t="s">
        <v>43</v>
      </c>
      <c r="AB1807" s="6" t="s">
        <v>177</v>
      </c>
      <c r="AC1807" s="6" t="s">
        <v>43</v>
      </c>
      <c r="AD1807" s="6" t="s">
        <v>43</v>
      </c>
      <c r="AE1807" s="6" t="s">
        <v>43</v>
      </c>
    </row>
    <row r="1808">
      <c r="A1808" s="28" t="s">
        <v>7015</v>
      </c>
      <c r="B1808" s="6" t="s">
        <v>2861</v>
      </c>
      <c r="C1808" s="6" t="s">
        <v>2261</v>
      </c>
      <c r="D1808" s="7" t="s">
        <v>2254</v>
      </c>
      <c r="E1808" s="28" t="s">
        <v>2255</v>
      </c>
      <c r="F1808" s="5" t="s">
        <v>22</v>
      </c>
      <c r="G1808" s="6" t="s">
        <v>37</v>
      </c>
      <c r="H1808" s="6" t="s">
        <v>6828</v>
      </c>
      <c r="I1808" s="6" t="s">
        <v>7702</v>
      </c>
      <c r="J1808" s="8" t="s">
        <v>150</v>
      </c>
      <c r="K1808" s="5" t="s">
        <v>151</v>
      </c>
      <c r="L1808" s="7" t="s">
        <v>152</v>
      </c>
      <c r="M1808" s="9">
        <v>20210</v>
      </c>
      <c r="N1808" s="5" t="s">
        <v>568</v>
      </c>
      <c r="O1808" s="32">
        <v>43794.6405077199</v>
      </c>
      <c r="P1808" s="33">
        <v>43794.6721919792</v>
      </c>
      <c r="Q1808" s="28" t="s">
        <v>6830</v>
      </c>
      <c r="R1808" s="29" t="s">
        <v>43</v>
      </c>
      <c r="S1808" s="28" t="s">
        <v>85</v>
      </c>
      <c r="T1808" s="28" t="s">
        <v>570</v>
      </c>
      <c r="U1808" s="5" t="s">
        <v>581</v>
      </c>
      <c r="V1808" s="28" t="s">
        <v>2826</v>
      </c>
      <c r="W1808" s="7" t="s">
        <v>2866</v>
      </c>
      <c r="X1808" s="7" t="s">
        <v>53</v>
      </c>
      <c r="Y1808" s="5" t="s">
        <v>575</v>
      </c>
      <c r="Z1808" s="5" t="s">
        <v>3508</v>
      </c>
      <c r="AA1808" s="6" t="s">
        <v>43</v>
      </c>
      <c r="AB1808" s="6" t="s">
        <v>43</v>
      </c>
      <c r="AC1808" s="6" t="s">
        <v>43</v>
      </c>
      <c r="AD1808" s="6" t="s">
        <v>43</v>
      </c>
      <c r="AE1808" s="6" t="s">
        <v>43</v>
      </c>
    </row>
    <row r="1809">
      <c r="A1809" s="28" t="s">
        <v>7017</v>
      </c>
      <c r="B1809" s="6" t="s">
        <v>2922</v>
      </c>
      <c r="C1809" s="6" t="s">
        <v>1379</v>
      </c>
      <c r="D1809" s="7" t="s">
        <v>1380</v>
      </c>
      <c r="E1809" s="28" t="s">
        <v>1381</v>
      </c>
      <c r="F1809" s="5" t="s">
        <v>22</v>
      </c>
      <c r="G1809" s="6" t="s">
        <v>37</v>
      </c>
      <c r="H1809" s="6" t="s">
        <v>6831</v>
      </c>
      <c r="I1809" s="6" t="s">
        <v>7703</v>
      </c>
      <c r="J1809" s="8" t="s">
        <v>150</v>
      </c>
      <c r="K1809" s="5" t="s">
        <v>151</v>
      </c>
      <c r="L1809" s="7" t="s">
        <v>152</v>
      </c>
      <c r="M1809" s="9">
        <v>20270</v>
      </c>
      <c r="N1809" s="5" t="s">
        <v>568</v>
      </c>
      <c r="O1809" s="32">
        <v>43794.6405230324</v>
      </c>
      <c r="P1809" s="33">
        <v>43794.6721919792</v>
      </c>
      <c r="Q1809" s="28" t="s">
        <v>6833</v>
      </c>
      <c r="R1809" s="29" t="s">
        <v>43</v>
      </c>
      <c r="S1809" s="28" t="s">
        <v>85</v>
      </c>
      <c r="T1809" s="28" t="s">
        <v>609</v>
      </c>
      <c r="U1809" s="5" t="s">
        <v>581</v>
      </c>
      <c r="V1809" s="28" t="s">
        <v>2826</v>
      </c>
      <c r="W1809" s="7" t="s">
        <v>2927</v>
      </c>
      <c r="X1809" s="7" t="s">
        <v>1702</v>
      </c>
      <c r="Y1809" s="5" t="s">
        <v>575</v>
      </c>
      <c r="Z1809" s="5" t="s">
        <v>3508</v>
      </c>
      <c r="AA1809" s="6" t="s">
        <v>43</v>
      </c>
      <c r="AB1809" s="6" t="s">
        <v>43</v>
      </c>
      <c r="AC1809" s="6" t="s">
        <v>43</v>
      </c>
      <c r="AD1809" s="6" t="s">
        <v>43</v>
      </c>
      <c r="AE1809" s="6" t="s">
        <v>43</v>
      </c>
    </row>
    <row r="1810">
      <c r="A1810" s="28" t="s">
        <v>6827</v>
      </c>
      <c r="B1810" s="6" t="s">
        <v>2849</v>
      </c>
      <c r="C1810" s="6" t="s">
        <v>7704</v>
      </c>
      <c r="D1810" s="7" t="s">
        <v>3367</v>
      </c>
      <c r="E1810" s="28" t="s">
        <v>3368</v>
      </c>
      <c r="F1810" s="5" t="s">
        <v>22</v>
      </c>
      <c r="G1810" s="6" t="s">
        <v>37</v>
      </c>
      <c r="H1810" s="6" t="s">
        <v>3387</v>
      </c>
      <c r="I1810" s="6" t="s">
        <v>7705</v>
      </c>
      <c r="J1810" s="8" t="s">
        <v>150</v>
      </c>
      <c r="K1810" s="5" t="s">
        <v>151</v>
      </c>
      <c r="L1810" s="7" t="s">
        <v>152</v>
      </c>
      <c r="M1810" s="9">
        <v>20420</v>
      </c>
      <c r="N1810" s="5" t="s">
        <v>568</v>
      </c>
      <c r="O1810" s="32">
        <v>43794.6405381944</v>
      </c>
      <c r="P1810" s="33">
        <v>43794.6721921296</v>
      </c>
      <c r="Q1810" s="28" t="s">
        <v>3390</v>
      </c>
      <c r="R1810" s="29" t="s">
        <v>43</v>
      </c>
      <c r="S1810" s="28" t="s">
        <v>85</v>
      </c>
      <c r="T1810" s="28" t="s">
        <v>785</v>
      </c>
      <c r="U1810" s="5" t="s">
        <v>581</v>
      </c>
      <c r="V1810" s="28" t="s">
        <v>2826</v>
      </c>
      <c r="W1810" s="7" t="s">
        <v>2854</v>
      </c>
      <c r="X1810" s="7" t="s">
        <v>5329</v>
      </c>
      <c r="Y1810" s="5" t="s">
        <v>575</v>
      </c>
      <c r="Z1810" s="5" t="s">
        <v>7706</v>
      </c>
      <c r="AA1810" s="6" t="s">
        <v>43</v>
      </c>
      <c r="AB1810" s="6" t="s">
        <v>43</v>
      </c>
      <c r="AC1810" s="6" t="s">
        <v>43</v>
      </c>
      <c r="AD1810" s="6" t="s">
        <v>43</v>
      </c>
      <c r="AE1810" s="6" t="s">
        <v>43</v>
      </c>
    </row>
    <row r="1811">
      <c r="A1811" s="28" t="s">
        <v>6934</v>
      </c>
      <c r="B1811" s="6" t="s">
        <v>5650</v>
      </c>
      <c r="C1811" s="6" t="s">
        <v>3689</v>
      </c>
      <c r="D1811" s="7" t="s">
        <v>5552</v>
      </c>
      <c r="E1811" s="28" t="s">
        <v>5553</v>
      </c>
      <c r="F1811" s="5" t="s">
        <v>22</v>
      </c>
      <c r="G1811" s="6" t="s">
        <v>37</v>
      </c>
      <c r="H1811" s="6" t="s">
        <v>5651</v>
      </c>
      <c r="I1811" s="6" t="s">
        <v>7707</v>
      </c>
      <c r="J1811" s="8" t="s">
        <v>150</v>
      </c>
      <c r="K1811" s="5" t="s">
        <v>151</v>
      </c>
      <c r="L1811" s="7" t="s">
        <v>152</v>
      </c>
      <c r="M1811" s="9">
        <v>20510</v>
      </c>
      <c r="N1811" s="5" t="s">
        <v>568</v>
      </c>
      <c r="O1811" s="32">
        <v>43794.640553206</v>
      </c>
      <c r="P1811" s="33">
        <v>43794.6721921296</v>
      </c>
      <c r="Q1811" s="28" t="s">
        <v>5654</v>
      </c>
      <c r="R1811" s="29" t="s">
        <v>43</v>
      </c>
      <c r="S1811" s="28" t="s">
        <v>85</v>
      </c>
      <c r="T1811" s="28" t="s">
        <v>609</v>
      </c>
      <c r="U1811" s="5" t="s">
        <v>581</v>
      </c>
      <c r="V1811" s="28" t="s">
        <v>2826</v>
      </c>
      <c r="W1811" s="7" t="s">
        <v>5655</v>
      </c>
      <c r="X1811" s="7" t="s">
        <v>54</v>
      </c>
      <c r="Y1811" s="5" t="s">
        <v>575</v>
      </c>
      <c r="Z1811" s="5" t="s">
        <v>3508</v>
      </c>
      <c r="AA1811" s="6" t="s">
        <v>43</v>
      </c>
      <c r="AB1811" s="6" t="s">
        <v>43</v>
      </c>
      <c r="AC1811" s="6" t="s">
        <v>43</v>
      </c>
      <c r="AD1811" s="6" t="s">
        <v>43</v>
      </c>
      <c r="AE1811" s="6" t="s">
        <v>43</v>
      </c>
    </row>
    <row r="1812">
      <c r="A1812" s="28" t="s">
        <v>532</v>
      </c>
      <c r="B1812" s="6" t="s">
        <v>6802</v>
      </c>
      <c r="C1812" s="6" t="s">
        <v>71</v>
      </c>
      <c r="D1812" s="7" t="s">
        <v>6803</v>
      </c>
      <c r="E1812" s="28" t="s">
        <v>6804</v>
      </c>
      <c r="F1812" s="5" t="s">
        <v>853</v>
      </c>
      <c r="G1812" s="6" t="s">
        <v>37</v>
      </c>
      <c r="H1812" s="6" t="s">
        <v>5276</v>
      </c>
      <c r="I1812" s="6" t="s">
        <v>7708</v>
      </c>
      <c r="J1812" s="8" t="s">
        <v>150</v>
      </c>
      <c r="K1812" s="5" t="s">
        <v>151</v>
      </c>
      <c r="L1812" s="7" t="s">
        <v>152</v>
      </c>
      <c r="M1812" s="9">
        <v>19920</v>
      </c>
      <c r="N1812" s="5" t="s">
        <v>56</v>
      </c>
      <c r="O1812" s="32">
        <v>43794.640571794</v>
      </c>
      <c r="P1812" s="33">
        <v>43794.6721921296</v>
      </c>
      <c r="Q1812" s="28" t="s">
        <v>7010</v>
      </c>
      <c r="R1812" s="29" t="s">
        <v>43</v>
      </c>
      <c r="S1812" s="28" t="s">
        <v>43</v>
      </c>
      <c r="T1812" s="28" t="s">
        <v>43</v>
      </c>
      <c r="U1812" s="5" t="s">
        <v>43</v>
      </c>
      <c r="V1812" s="28" t="s">
        <v>43</v>
      </c>
      <c r="W1812" s="7" t="s">
        <v>43</v>
      </c>
      <c r="X1812" s="7" t="s">
        <v>43</v>
      </c>
      <c r="Y1812" s="5" t="s">
        <v>43</v>
      </c>
      <c r="Z1812" s="5" t="s">
        <v>43</v>
      </c>
      <c r="AA1812" s="6" t="s">
        <v>525</v>
      </c>
      <c r="AB1812" s="6" t="s">
        <v>177</v>
      </c>
      <c r="AC1812" s="6" t="s">
        <v>43</v>
      </c>
      <c r="AD1812" s="6" t="s">
        <v>43</v>
      </c>
      <c r="AE1812" s="6" t="s">
        <v>43</v>
      </c>
    </row>
    <row r="1813">
      <c r="A1813" s="28" t="s">
        <v>7671</v>
      </c>
      <c r="B1813" s="6" t="s">
        <v>7669</v>
      </c>
      <c r="C1813" s="6" t="s">
        <v>7709</v>
      </c>
      <c r="D1813" s="7" t="s">
        <v>1357</v>
      </c>
      <c r="E1813" s="28" t="s">
        <v>1358</v>
      </c>
      <c r="F1813" s="5" t="s">
        <v>550</v>
      </c>
      <c r="G1813" s="6" t="s">
        <v>37</v>
      </c>
      <c r="H1813" s="6" t="s">
        <v>1359</v>
      </c>
      <c r="I1813" s="6" t="s">
        <v>7710</v>
      </c>
      <c r="J1813" s="8" t="s">
        <v>553</v>
      </c>
      <c r="K1813" s="5" t="s">
        <v>554</v>
      </c>
      <c r="L1813" s="7" t="s">
        <v>555</v>
      </c>
      <c r="M1813" s="9">
        <v>23500</v>
      </c>
      <c r="N1813" s="5" t="s">
        <v>56</v>
      </c>
      <c r="O1813" s="32">
        <v>43794.6405728819</v>
      </c>
      <c r="P1813" s="33">
        <v>43794.6721923264</v>
      </c>
      <c r="Q1813" s="28" t="s">
        <v>7005</v>
      </c>
      <c r="R1813" s="29" t="s">
        <v>43</v>
      </c>
      <c r="S1813" s="28" t="s">
        <v>557</v>
      </c>
      <c r="T1813" s="28" t="s">
        <v>558</v>
      </c>
      <c r="U1813" s="5" t="s">
        <v>687</v>
      </c>
      <c r="V1813" s="28" t="s">
        <v>560</v>
      </c>
      <c r="W1813" s="7" t="s">
        <v>43</v>
      </c>
      <c r="X1813" s="7" t="s">
        <v>43</v>
      </c>
      <c r="Y1813" s="5" t="s">
        <v>43</v>
      </c>
      <c r="Z1813" s="5" t="s">
        <v>43</v>
      </c>
      <c r="AA1813" s="6" t="s">
        <v>43</v>
      </c>
      <c r="AB1813" s="6" t="s">
        <v>43</v>
      </c>
      <c r="AC1813" s="6" t="s">
        <v>43</v>
      </c>
      <c r="AD1813" s="6" t="s">
        <v>43</v>
      </c>
      <c r="AE1813" s="6" t="s">
        <v>43</v>
      </c>
    </row>
    <row r="1814">
      <c r="A1814" s="28" t="s">
        <v>7668</v>
      </c>
      <c r="B1814" s="6" t="s">
        <v>4905</v>
      </c>
      <c r="C1814" s="6" t="s">
        <v>6850</v>
      </c>
      <c r="D1814" s="7" t="s">
        <v>4360</v>
      </c>
      <c r="E1814" s="28" t="s">
        <v>4361</v>
      </c>
      <c r="F1814" s="5" t="s">
        <v>550</v>
      </c>
      <c r="G1814" s="6" t="s">
        <v>37</v>
      </c>
      <c r="H1814" s="6" t="s">
        <v>4906</v>
      </c>
      <c r="I1814" s="6" t="s">
        <v>7711</v>
      </c>
      <c r="J1814" s="8" t="s">
        <v>553</v>
      </c>
      <c r="K1814" s="5" t="s">
        <v>554</v>
      </c>
      <c r="L1814" s="7" t="s">
        <v>555</v>
      </c>
      <c r="M1814" s="9">
        <v>23330</v>
      </c>
      <c r="N1814" s="5" t="s">
        <v>56</v>
      </c>
      <c r="O1814" s="32">
        <v>43794.6405748495</v>
      </c>
      <c r="P1814" s="33">
        <v>43794.6721923264</v>
      </c>
      <c r="Q1814" s="28" t="s">
        <v>7654</v>
      </c>
      <c r="R1814" s="29" t="s">
        <v>43</v>
      </c>
      <c r="S1814" s="28" t="s">
        <v>557</v>
      </c>
      <c r="T1814" s="28" t="s">
        <v>558</v>
      </c>
      <c r="U1814" s="5" t="s">
        <v>687</v>
      </c>
      <c r="V1814" s="28" t="s">
        <v>560</v>
      </c>
      <c r="W1814" s="7" t="s">
        <v>43</v>
      </c>
      <c r="X1814" s="7" t="s">
        <v>43</v>
      </c>
      <c r="Y1814" s="5" t="s">
        <v>43</v>
      </c>
      <c r="Z1814" s="5" t="s">
        <v>43</v>
      </c>
      <c r="AA1814" s="6" t="s">
        <v>43</v>
      </c>
      <c r="AB1814" s="6" t="s">
        <v>43</v>
      </c>
      <c r="AC1814" s="6" t="s">
        <v>43</v>
      </c>
      <c r="AD1814" s="6" t="s">
        <v>43</v>
      </c>
      <c r="AE1814" s="6" t="s">
        <v>43</v>
      </c>
    </row>
    <row r="1815">
      <c r="A1815" s="28" t="s">
        <v>7643</v>
      </c>
      <c r="B1815" s="6" t="s">
        <v>4655</v>
      </c>
      <c r="C1815" s="6" t="s">
        <v>3023</v>
      </c>
      <c r="D1815" s="7" t="s">
        <v>564</v>
      </c>
      <c r="E1815" s="28" t="s">
        <v>565</v>
      </c>
      <c r="F1815" s="5" t="s">
        <v>22</v>
      </c>
      <c r="G1815" s="6" t="s">
        <v>37</v>
      </c>
      <c r="H1815" s="6" t="s">
        <v>6945</v>
      </c>
      <c r="I1815" s="6" t="s">
        <v>7712</v>
      </c>
      <c r="J1815" s="8" t="s">
        <v>375</v>
      </c>
      <c r="K1815" s="5" t="s">
        <v>376</v>
      </c>
      <c r="L1815" s="7" t="s">
        <v>377</v>
      </c>
      <c r="M1815" s="9">
        <v>17620</v>
      </c>
      <c r="N1815" s="5" t="s">
        <v>568</v>
      </c>
      <c r="O1815" s="32">
        <v>43794.6405755787</v>
      </c>
      <c r="P1815" s="33">
        <v>43794.6721923264</v>
      </c>
      <c r="Q1815" s="28" t="s">
        <v>6947</v>
      </c>
      <c r="R1815" s="29" t="s">
        <v>43</v>
      </c>
      <c r="S1815" s="28" t="s">
        <v>85</v>
      </c>
      <c r="T1815" s="28" t="s">
        <v>1241</v>
      </c>
      <c r="U1815" s="5" t="s">
        <v>900</v>
      </c>
      <c r="V1815" s="30" t="s">
        <v>1254</v>
      </c>
      <c r="W1815" s="7" t="s">
        <v>4659</v>
      </c>
      <c r="X1815" s="7" t="s">
        <v>1702</v>
      </c>
      <c r="Y1815" s="5" t="s">
        <v>575</v>
      </c>
      <c r="Z1815" s="5" t="s">
        <v>2770</v>
      </c>
      <c r="AA1815" s="6" t="s">
        <v>43</v>
      </c>
      <c r="AB1815" s="6" t="s">
        <v>43</v>
      </c>
      <c r="AC1815" s="6" t="s">
        <v>43</v>
      </c>
      <c r="AD1815" s="6" t="s">
        <v>43</v>
      </c>
      <c r="AE1815" s="6" t="s">
        <v>43</v>
      </c>
    </row>
    <row r="1816">
      <c r="A1816" s="28" t="s">
        <v>6867</v>
      </c>
      <c r="B1816" s="6" t="s">
        <v>585</v>
      </c>
      <c r="C1816" s="6" t="s">
        <v>1840</v>
      </c>
      <c r="D1816" s="7" t="s">
        <v>564</v>
      </c>
      <c r="E1816" s="28" t="s">
        <v>565</v>
      </c>
      <c r="F1816" s="5" t="s">
        <v>22</v>
      </c>
      <c r="G1816" s="6" t="s">
        <v>37</v>
      </c>
      <c r="H1816" s="6" t="s">
        <v>587</v>
      </c>
      <c r="I1816" s="6" t="s">
        <v>7713</v>
      </c>
      <c r="J1816" s="8" t="s">
        <v>589</v>
      </c>
      <c r="K1816" s="5" t="s">
        <v>590</v>
      </c>
      <c r="L1816" s="7" t="s">
        <v>591</v>
      </c>
      <c r="M1816" s="9">
        <v>11110</v>
      </c>
      <c r="N1816" s="5" t="s">
        <v>42</v>
      </c>
      <c r="O1816" s="32">
        <v>43794.6405922107</v>
      </c>
      <c r="P1816" s="33">
        <v>43794.6721923264</v>
      </c>
      <c r="Q1816" s="28" t="s">
        <v>593</v>
      </c>
      <c r="R1816" s="29" t="s">
        <v>7714</v>
      </c>
      <c r="S1816" s="28" t="s">
        <v>85</v>
      </c>
      <c r="T1816" s="28" t="s">
        <v>570</v>
      </c>
      <c r="U1816" s="5" t="s">
        <v>581</v>
      </c>
      <c r="V1816" s="30" t="s">
        <v>594</v>
      </c>
      <c r="W1816" s="7" t="s">
        <v>595</v>
      </c>
      <c r="X1816" s="7" t="s">
        <v>54</v>
      </c>
      <c r="Y1816" s="5" t="s">
        <v>575</v>
      </c>
      <c r="Z1816" s="5" t="s">
        <v>43</v>
      </c>
      <c r="AA1816" s="6" t="s">
        <v>43</v>
      </c>
      <c r="AB1816" s="6" t="s">
        <v>43</v>
      </c>
      <c r="AC1816" s="6" t="s">
        <v>43</v>
      </c>
      <c r="AD1816" s="6" t="s">
        <v>43</v>
      </c>
      <c r="AE1816" s="6" t="s">
        <v>43</v>
      </c>
    </row>
    <row r="1817">
      <c r="A1817" s="30" t="s">
        <v>7715</v>
      </c>
      <c r="B1817" s="6" t="s">
        <v>7716</v>
      </c>
      <c r="C1817" s="6" t="s">
        <v>6645</v>
      </c>
      <c r="D1817" s="7" t="s">
        <v>48</v>
      </c>
      <c r="E1817" s="28" t="s">
        <v>49</v>
      </c>
      <c r="F1817" s="5" t="s">
        <v>2674</v>
      </c>
      <c r="G1817" s="6" t="s">
        <v>43</v>
      </c>
      <c r="H1817" s="6" t="s">
        <v>6646</v>
      </c>
      <c r="I1817" s="6" t="s">
        <v>43</v>
      </c>
      <c r="J1817" s="8" t="s">
        <v>670</v>
      </c>
      <c r="K1817" s="5" t="s">
        <v>671</v>
      </c>
      <c r="L1817" s="7" t="s">
        <v>672</v>
      </c>
      <c r="M1817" s="9">
        <v>28300</v>
      </c>
      <c r="N1817" s="5" t="s">
        <v>673</v>
      </c>
      <c r="O1817" s="32">
        <v>43796.4620594907</v>
      </c>
      <c r="Q1817" s="28" t="s">
        <v>43</v>
      </c>
      <c r="R1817" s="29" t="s">
        <v>43</v>
      </c>
      <c r="S1817" s="28" t="s">
        <v>43</v>
      </c>
      <c r="T1817" s="28" t="s">
        <v>43</v>
      </c>
      <c r="U1817" s="5" t="s">
        <v>43</v>
      </c>
      <c r="V1817" s="28" t="s">
        <v>43</v>
      </c>
      <c r="W1817" s="7" t="s">
        <v>43</v>
      </c>
      <c r="X1817" s="7" t="s">
        <v>43</v>
      </c>
      <c r="Y1817" s="5" t="s">
        <v>43</v>
      </c>
      <c r="Z1817" s="5" t="s">
        <v>43</v>
      </c>
      <c r="AA1817" s="6" t="s">
        <v>43</v>
      </c>
      <c r="AB1817" s="6" t="s">
        <v>43</v>
      </c>
      <c r="AC1817" s="6" t="s">
        <v>43</v>
      </c>
      <c r="AD1817" s="6" t="s">
        <v>43</v>
      </c>
      <c r="AE1817" s="6" t="s">
        <v>43</v>
      </c>
    </row>
    <row r="1818">
      <c r="A1818" s="30" t="s">
        <v>7717</v>
      </c>
      <c r="B1818" s="6" t="s">
        <v>7716</v>
      </c>
      <c r="C1818" s="6" t="s">
        <v>6645</v>
      </c>
      <c r="D1818" s="7" t="s">
        <v>48</v>
      </c>
      <c r="E1818" s="28" t="s">
        <v>49</v>
      </c>
      <c r="F1818" s="5" t="s">
        <v>2674</v>
      </c>
      <c r="G1818" s="6" t="s">
        <v>43</v>
      </c>
      <c r="H1818" s="6" t="s">
        <v>6646</v>
      </c>
      <c r="I1818" s="6" t="s">
        <v>43</v>
      </c>
      <c r="J1818" s="8" t="s">
        <v>670</v>
      </c>
      <c r="K1818" s="5" t="s">
        <v>671</v>
      </c>
      <c r="L1818" s="7" t="s">
        <v>672</v>
      </c>
      <c r="M1818" s="9">
        <v>28310</v>
      </c>
      <c r="N1818" s="5" t="s">
        <v>673</v>
      </c>
      <c r="O1818" s="32">
        <v>43796.4620604167</v>
      </c>
      <c r="Q1818" s="28" t="s">
        <v>43</v>
      </c>
      <c r="R1818" s="29" t="s">
        <v>43</v>
      </c>
      <c r="S1818" s="28" t="s">
        <v>43</v>
      </c>
      <c r="T1818" s="28" t="s">
        <v>43</v>
      </c>
      <c r="U1818" s="5" t="s">
        <v>43</v>
      </c>
      <c r="V1818" s="28" t="s">
        <v>43</v>
      </c>
      <c r="W1818" s="7" t="s">
        <v>43</v>
      </c>
      <c r="X1818" s="7" t="s">
        <v>43</v>
      </c>
      <c r="Y1818" s="5" t="s">
        <v>43</v>
      </c>
      <c r="Z1818" s="5" t="s">
        <v>43</v>
      </c>
      <c r="AA1818" s="6" t="s">
        <v>43</v>
      </c>
      <c r="AB1818" s="6" t="s">
        <v>43</v>
      </c>
      <c r="AC1818" s="6" t="s">
        <v>43</v>
      </c>
      <c r="AD1818" s="6" t="s">
        <v>43</v>
      </c>
      <c r="AE1818" s="6" t="s">
        <v>43</v>
      </c>
    </row>
    <row r="1819">
      <c r="A1819" s="30" t="s">
        <v>7718</v>
      </c>
      <c r="B1819" s="6" t="s">
        <v>7716</v>
      </c>
      <c r="C1819" s="6" t="s">
        <v>6645</v>
      </c>
      <c r="D1819" s="7" t="s">
        <v>48</v>
      </c>
      <c r="E1819" s="28" t="s">
        <v>49</v>
      </c>
      <c r="F1819" s="5" t="s">
        <v>2674</v>
      </c>
      <c r="G1819" s="6" t="s">
        <v>43</v>
      </c>
      <c r="H1819" s="6" t="s">
        <v>6646</v>
      </c>
      <c r="I1819" s="6" t="s">
        <v>43</v>
      </c>
      <c r="J1819" s="8" t="s">
        <v>670</v>
      </c>
      <c r="K1819" s="5" t="s">
        <v>671</v>
      </c>
      <c r="L1819" s="7" t="s">
        <v>672</v>
      </c>
      <c r="M1819" s="9">
        <v>28320</v>
      </c>
      <c r="N1819" s="5" t="s">
        <v>673</v>
      </c>
      <c r="O1819" s="32">
        <v>43796.4620611458</v>
      </c>
      <c r="Q1819" s="28" t="s">
        <v>43</v>
      </c>
      <c r="R1819" s="29" t="s">
        <v>43</v>
      </c>
      <c r="S1819" s="28" t="s">
        <v>43</v>
      </c>
      <c r="T1819" s="28" t="s">
        <v>43</v>
      </c>
      <c r="U1819" s="5" t="s">
        <v>43</v>
      </c>
      <c r="V1819" s="28" t="s">
        <v>43</v>
      </c>
      <c r="W1819" s="7" t="s">
        <v>43</v>
      </c>
      <c r="X1819" s="7" t="s">
        <v>43</v>
      </c>
      <c r="Y1819" s="5" t="s">
        <v>43</v>
      </c>
      <c r="Z1819" s="5" t="s">
        <v>43</v>
      </c>
      <c r="AA1819" s="6" t="s">
        <v>43</v>
      </c>
      <c r="AB1819" s="6" t="s">
        <v>43</v>
      </c>
      <c r="AC1819" s="6" t="s">
        <v>43</v>
      </c>
      <c r="AD1819" s="6" t="s">
        <v>43</v>
      </c>
      <c r="AE1819" s="6" t="s">
        <v>43</v>
      </c>
    </row>
    <row r="1820">
      <c r="A1820" s="30" t="s">
        <v>7719</v>
      </c>
      <c r="B1820" s="6" t="s">
        <v>7716</v>
      </c>
      <c r="C1820" s="6" t="s">
        <v>6645</v>
      </c>
      <c r="D1820" s="7" t="s">
        <v>48</v>
      </c>
      <c r="E1820" s="28" t="s">
        <v>49</v>
      </c>
      <c r="F1820" s="5" t="s">
        <v>2674</v>
      </c>
      <c r="G1820" s="6" t="s">
        <v>43</v>
      </c>
      <c r="H1820" s="6" t="s">
        <v>6646</v>
      </c>
      <c r="I1820" s="6" t="s">
        <v>43</v>
      </c>
      <c r="J1820" s="8" t="s">
        <v>670</v>
      </c>
      <c r="K1820" s="5" t="s">
        <v>671</v>
      </c>
      <c r="L1820" s="7" t="s">
        <v>672</v>
      </c>
      <c r="M1820" s="9">
        <v>28330</v>
      </c>
      <c r="N1820" s="5" t="s">
        <v>673</v>
      </c>
      <c r="O1820" s="32">
        <v>43796.462062037</v>
      </c>
      <c r="Q1820" s="28" t="s">
        <v>43</v>
      </c>
      <c r="R1820" s="29" t="s">
        <v>43</v>
      </c>
      <c r="S1820" s="28" t="s">
        <v>43</v>
      </c>
      <c r="T1820" s="28" t="s">
        <v>43</v>
      </c>
      <c r="U1820" s="5" t="s">
        <v>43</v>
      </c>
      <c r="V1820" s="28" t="s">
        <v>43</v>
      </c>
      <c r="W1820" s="7" t="s">
        <v>43</v>
      </c>
      <c r="X1820" s="7" t="s">
        <v>43</v>
      </c>
      <c r="Y1820" s="5" t="s">
        <v>43</v>
      </c>
      <c r="Z1820" s="5" t="s">
        <v>43</v>
      </c>
      <c r="AA1820" s="6" t="s">
        <v>43</v>
      </c>
      <c r="AB1820" s="6" t="s">
        <v>43</v>
      </c>
      <c r="AC1820" s="6" t="s">
        <v>43</v>
      </c>
      <c r="AD1820" s="6" t="s">
        <v>43</v>
      </c>
      <c r="AE1820" s="6" t="s">
        <v>43</v>
      </c>
    </row>
    <row r="1821">
      <c r="A1821" s="30" t="s">
        <v>7720</v>
      </c>
      <c r="B1821" s="6" t="s">
        <v>7716</v>
      </c>
      <c r="C1821" s="6" t="s">
        <v>6645</v>
      </c>
      <c r="D1821" s="7" t="s">
        <v>48</v>
      </c>
      <c r="E1821" s="28" t="s">
        <v>49</v>
      </c>
      <c r="F1821" s="5" t="s">
        <v>2674</v>
      </c>
      <c r="G1821" s="6" t="s">
        <v>43</v>
      </c>
      <c r="H1821" s="6" t="s">
        <v>6646</v>
      </c>
      <c r="I1821" s="6" t="s">
        <v>43</v>
      </c>
      <c r="J1821" s="8" t="s">
        <v>670</v>
      </c>
      <c r="K1821" s="5" t="s">
        <v>671</v>
      </c>
      <c r="L1821" s="7" t="s">
        <v>672</v>
      </c>
      <c r="M1821" s="9">
        <v>28340</v>
      </c>
      <c r="N1821" s="5" t="s">
        <v>673</v>
      </c>
      <c r="O1821" s="32">
        <v>43796.4620627662</v>
      </c>
      <c r="Q1821" s="28" t="s">
        <v>43</v>
      </c>
      <c r="R1821" s="29" t="s">
        <v>43</v>
      </c>
      <c r="S1821" s="28" t="s">
        <v>43</v>
      </c>
      <c r="T1821" s="28" t="s">
        <v>43</v>
      </c>
      <c r="U1821" s="5" t="s">
        <v>43</v>
      </c>
      <c r="V1821" s="28" t="s">
        <v>43</v>
      </c>
      <c r="W1821" s="7" t="s">
        <v>43</v>
      </c>
      <c r="X1821" s="7" t="s">
        <v>43</v>
      </c>
      <c r="Y1821" s="5" t="s">
        <v>43</v>
      </c>
      <c r="Z1821" s="5" t="s">
        <v>43</v>
      </c>
      <c r="AA1821" s="6" t="s">
        <v>43</v>
      </c>
      <c r="AB1821" s="6" t="s">
        <v>43</v>
      </c>
      <c r="AC1821" s="6" t="s">
        <v>43</v>
      </c>
      <c r="AD1821" s="6" t="s">
        <v>43</v>
      </c>
      <c r="AE1821" s="6" t="s">
        <v>43</v>
      </c>
    </row>
    <row r="1822">
      <c r="A1822" s="30" t="s">
        <v>7721</v>
      </c>
      <c r="B1822" s="6" t="s">
        <v>7716</v>
      </c>
      <c r="C1822" s="6" t="s">
        <v>6645</v>
      </c>
      <c r="D1822" s="7" t="s">
        <v>48</v>
      </c>
      <c r="E1822" s="28" t="s">
        <v>49</v>
      </c>
      <c r="F1822" s="5" t="s">
        <v>2674</v>
      </c>
      <c r="G1822" s="6" t="s">
        <v>43</v>
      </c>
      <c r="H1822" s="6" t="s">
        <v>6646</v>
      </c>
      <c r="I1822" s="6" t="s">
        <v>43</v>
      </c>
      <c r="J1822" s="8" t="s">
        <v>670</v>
      </c>
      <c r="K1822" s="5" t="s">
        <v>671</v>
      </c>
      <c r="L1822" s="7" t="s">
        <v>672</v>
      </c>
      <c r="M1822" s="9">
        <v>28350</v>
      </c>
      <c r="N1822" s="5" t="s">
        <v>673</v>
      </c>
      <c r="O1822" s="32">
        <v>43796.4620635069</v>
      </c>
      <c r="Q1822" s="28" t="s">
        <v>43</v>
      </c>
      <c r="R1822" s="29" t="s">
        <v>43</v>
      </c>
      <c r="S1822" s="28" t="s">
        <v>43</v>
      </c>
      <c r="T1822" s="28" t="s">
        <v>43</v>
      </c>
      <c r="U1822" s="5" t="s">
        <v>43</v>
      </c>
      <c r="V1822" s="28" t="s">
        <v>43</v>
      </c>
      <c r="W1822" s="7" t="s">
        <v>43</v>
      </c>
      <c r="X1822" s="7" t="s">
        <v>43</v>
      </c>
      <c r="Y1822" s="5" t="s">
        <v>43</v>
      </c>
      <c r="Z1822" s="5" t="s">
        <v>43</v>
      </c>
      <c r="AA1822" s="6" t="s">
        <v>43</v>
      </c>
      <c r="AB1822" s="6" t="s">
        <v>43</v>
      </c>
      <c r="AC1822" s="6" t="s">
        <v>43</v>
      </c>
      <c r="AD1822" s="6" t="s">
        <v>43</v>
      </c>
      <c r="AE1822" s="6" t="s">
        <v>43</v>
      </c>
    </row>
    <row r="1823">
      <c r="A1823" s="30" t="s">
        <v>7722</v>
      </c>
      <c r="B1823" s="6" t="s">
        <v>7716</v>
      </c>
      <c r="C1823" s="6" t="s">
        <v>6645</v>
      </c>
      <c r="D1823" s="7" t="s">
        <v>48</v>
      </c>
      <c r="E1823" s="28" t="s">
        <v>49</v>
      </c>
      <c r="F1823" s="5" t="s">
        <v>2674</v>
      </c>
      <c r="G1823" s="6" t="s">
        <v>43</v>
      </c>
      <c r="H1823" s="6" t="s">
        <v>6646</v>
      </c>
      <c r="I1823" s="6" t="s">
        <v>43</v>
      </c>
      <c r="J1823" s="8" t="s">
        <v>670</v>
      </c>
      <c r="K1823" s="5" t="s">
        <v>671</v>
      </c>
      <c r="L1823" s="7" t="s">
        <v>672</v>
      </c>
      <c r="M1823" s="9">
        <v>28360</v>
      </c>
      <c r="N1823" s="5" t="s">
        <v>673</v>
      </c>
      <c r="O1823" s="32">
        <v>43796.4620643866</v>
      </c>
      <c r="Q1823" s="28" t="s">
        <v>43</v>
      </c>
      <c r="R1823" s="29" t="s">
        <v>43</v>
      </c>
      <c r="S1823" s="28" t="s">
        <v>43</v>
      </c>
      <c r="T1823" s="28" t="s">
        <v>43</v>
      </c>
      <c r="U1823" s="5" t="s">
        <v>43</v>
      </c>
      <c r="V1823" s="28" t="s">
        <v>43</v>
      </c>
      <c r="W1823" s="7" t="s">
        <v>43</v>
      </c>
      <c r="X1823" s="7" t="s">
        <v>43</v>
      </c>
      <c r="Y1823" s="5" t="s">
        <v>43</v>
      </c>
      <c r="Z1823" s="5" t="s">
        <v>43</v>
      </c>
      <c r="AA1823" s="6" t="s">
        <v>43</v>
      </c>
      <c r="AB1823" s="6" t="s">
        <v>43</v>
      </c>
      <c r="AC1823" s="6" t="s">
        <v>43</v>
      </c>
      <c r="AD1823" s="6" t="s">
        <v>43</v>
      </c>
      <c r="AE1823" s="6" t="s">
        <v>43</v>
      </c>
    </row>
    <row r="1824">
      <c r="A1824" s="30" t="s">
        <v>7723</v>
      </c>
      <c r="B1824" s="6" t="s">
        <v>7716</v>
      </c>
      <c r="C1824" s="6" t="s">
        <v>6645</v>
      </c>
      <c r="D1824" s="7" t="s">
        <v>48</v>
      </c>
      <c r="E1824" s="28" t="s">
        <v>49</v>
      </c>
      <c r="F1824" s="5" t="s">
        <v>2674</v>
      </c>
      <c r="G1824" s="6" t="s">
        <v>43</v>
      </c>
      <c r="H1824" s="6" t="s">
        <v>6646</v>
      </c>
      <c r="I1824" s="6" t="s">
        <v>43</v>
      </c>
      <c r="J1824" s="8" t="s">
        <v>670</v>
      </c>
      <c r="K1824" s="5" t="s">
        <v>671</v>
      </c>
      <c r="L1824" s="7" t="s">
        <v>672</v>
      </c>
      <c r="M1824" s="9">
        <v>28370</v>
      </c>
      <c r="N1824" s="5" t="s">
        <v>673</v>
      </c>
      <c r="O1824" s="32">
        <v>43796.4620652778</v>
      </c>
      <c r="Q1824" s="28" t="s">
        <v>43</v>
      </c>
      <c r="R1824" s="29" t="s">
        <v>43</v>
      </c>
      <c r="S1824" s="28" t="s">
        <v>43</v>
      </c>
      <c r="T1824" s="28" t="s">
        <v>43</v>
      </c>
      <c r="U1824" s="5" t="s">
        <v>43</v>
      </c>
      <c r="V1824" s="28" t="s">
        <v>43</v>
      </c>
      <c r="W1824" s="7" t="s">
        <v>43</v>
      </c>
      <c r="X1824" s="7" t="s">
        <v>43</v>
      </c>
      <c r="Y1824" s="5" t="s">
        <v>43</v>
      </c>
      <c r="Z1824" s="5" t="s">
        <v>43</v>
      </c>
      <c r="AA1824" s="6" t="s">
        <v>43</v>
      </c>
      <c r="AB1824" s="6" t="s">
        <v>43</v>
      </c>
      <c r="AC1824" s="6" t="s">
        <v>43</v>
      </c>
      <c r="AD1824" s="6" t="s">
        <v>43</v>
      </c>
      <c r="AE1824" s="6" t="s">
        <v>43</v>
      </c>
    </row>
    <row r="1825">
      <c r="A1825" s="30" t="s">
        <v>7724</v>
      </c>
      <c r="B1825" s="6" t="s">
        <v>7716</v>
      </c>
      <c r="C1825" s="6" t="s">
        <v>6645</v>
      </c>
      <c r="D1825" s="7" t="s">
        <v>48</v>
      </c>
      <c r="E1825" s="28" t="s">
        <v>49</v>
      </c>
      <c r="F1825" s="5" t="s">
        <v>2674</v>
      </c>
      <c r="G1825" s="6" t="s">
        <v>43</v>
      </c>
      <c r="H1825" s="6" t="s">
        <v>6646</v>
      </c>
      <c r="I1825" s="6" t="s">
        <v>43</v>
      </c>
      <c r="J1825" s="8" t="s">
        <v>670</v>
      </c>
      <c r="K1825" s="5" t="s">
        <v>671</v>
      </c>
      <c r="L1825" s="7" t="s">
        <v>672</v>
      </c>
      <c r="M1825" s="9">
        <v>28380</v>
      </c>
      <c r="N1825" s="5" t="s">
        <v>673</v>
      </c>
      <c r="O1825" s="32">
        <v>43796.4620690625</v>
      </c>
      <c r="Q1825" s="28" t="s">
        <v>43</v>
      </c>
      <c r="R1825" s="29" t="s">
        <v>43</v>
      </c>
      <c r="S1825" s="28" t="s">
        <v>43</v>
      </c>
      <c r="T1825" s="28" t="s">
        <v>43</v>
      </c>
      <c r="U1825" s="5" t="s">
        <v>43</v>
      </c>
      <c r="V1825" s="28" t="s">
        <v>43</v>
      </c>
      <c r="W1825" s="7" t="s">
        <v>43</v>
      </c>
      <c r="X1825" s="7" t="s">
        <v>43</v>
      </c>
      <c r="Y1825" s="5" t="s">
        <v>43</v>
      </c>
      <c r="Z1825" s="5" t="s">
        <v>43</v>
      </c>
      <c r="AA1825" s="6" t="s">
        <v>43</v>
      </c>
      <c r="AB1825" s="6" t="s">
        <v>43</v>
      </c>
      <c r="AC1825" s="6" t="s">
        <v>43</v>
      </c>
      <c r="AD1825" s="6" t="s">
        <v>43</v>
      </c>
      <c r="AE1825" s="6" t="s">
        <v>43</v>
      </c>
    </row>
    <row r="1826">
      <c r="A1826" s="30" t="s">
        <v>7725</v>
      </c>
      <c r="B1826" s="6" t="s">
        <v>7716</v>
      </c>
      <c r="C1826" s="6" t="s">
        <v>6645</v>
      </c>
      <c r="D1826" s="7" t="s">
        <v>48</v>
      </c>
      <c r="E1826" s="28" t="s">
        <v>49</v>
      </c>
      <c r="F1826" s="5" t="s">
        <v>2674</v>
      </c>
      <c r="G1826" s="6" t="s">
        <v>43</v>
      </c>
      <c r="H1826" s="6" t="s">
        <v>6646</v>
      </c>
      <c r="I1826" s="6" t="s">
        <v>43</v>
      </c>
      <c r="J1826" s="8" t="s">
        <v>670</v>
      </c>
      <c r="K1826" s="5" t="s">
        <v>671</v>
      </c>
      <c r="L1826" s="7" t="s">
        <v>672</v>
      </c>
      <c r="M1826" s="9">
        <v>28390</v>
      </c>
      <c r="N1826" s="5" t="s">
        <v>673</v>
      </c>
      <c r="O1826" s="32">
        <v>43796.4620701736</v>
      </c>
      <c r="Q1826" s="28" t="s">
        <v>43</v>
      </c>
      <c r="R1826" s="29" t="s">
        <v>43</v>
      </c>
      <c r="S1826" s="28" t="s">
        <v>43</v>
      </c>
      <c r="T1826" s="28" t="s">
        <v>43</v>
      </c>
      <c r="U1826" s="5" t="s">
        <v>43</v>
      </c>
      <c r="V1826" s="28" t="s">
        <v>43</v>
      </c>
      <c r="W1826" s="7" t="s">
        <v>43</v>
      </c>
      <c r="X1826" s="7" t="s">
        <v>43</v>
      </c>
      <c r="Y1826" s="5" t="s">
        <v>43</v>
      </c>
      <c r="Z1826" s="5" t="s">
        <v>43</v>
      </c>
      <c r="AA1826" s="6" t="s">
        <v>43</v>
      </c>
      <c r="AB1826" s="6" t="s">
        <v>43</v>
      </c>
      <c r="AC1826" s="6" t="s">
        <v>43</v>
      </c>
      <c r="AD1826" s="6" t="s">
        <v>43</v>
      </c>
      <c r="AE1826" s="6" t="s">
        <v>43</v>
      </c>
    </row>
    <row r="1827">
      <c r="A1827" s="30" t="s">
        <v>7726</v>
      </c>
      <c r="B1827" s="6" t="s">
        <v>7716</v>
      </c>
      <c r="C1827" s="6" t="s">
        <v>6645</v>
      </c>
      <c r="D1827" s="7" t="s">
        <v>48</v>
      </c>
      <c r="E1827" s="28" t="s">
        <v>49</v>
      </c>
      <c r="F1827" s="5" t="s">
        <v>2674</v>
      </c>
      <c r="G1827" s="6" t="s">
        <v>43</v>
      </c>
      <c r="H1827" s="6" t="s">
        <v>6646</v>
      </c>
      <c r="I1827" s="6" t="s">
        <v>43</v>
      </c>
      <c r="J1827" s="8" t="s">
        <v>670</v>
      </c>
      <c r="K1827" s="5" t="s">
        <v>671</v>
      </c>
      <c r="L1827" s="7" t="s">
        <v>672</v>
      </c>
      <c r="M1827" s="9">
        <v>28400</v>
      </c>
      <c r="N1827" s="5" t="s">
        <v>673</v>
      </c>
      <c r="O1827" s="32">
        <v>43796.4620710648</v>
      </c>
      <c r="Q1827" s="28" t="s">
        <v>43</v>
      </c>
      <c r="R1827" s="29" t="s">
        <v>43</v>
      </c>
      <c r="S1827" s="28" t="s">
        <v>43</v>
      </c>
      <c r="T1827" s="28" t="s">
        <v>43</v>
      </c>
      <c r="U1827" s="5" t="s">
        <v>43</v>
      </c>
      <c r="V1827" s="28" t="s">
        <v>43</v>
      </c>
      <c r="W1827" s="7" t="s">
        <v>43</v>
      </c>
      <c r="X1827" s="7" t="s">
        <v>43</v>
      </c>
      <c r="Y1827" s="5" t="s">
        <v>43</v>
      </c>
      <c r="Z1827" s="5" t="s">
        <v>43</v>
      </c>
      <c r="AA1827" s="6" t="s">
        <v>43</v>
      </c>
      <c r="AB1827" s="6" t="s">
        <v>43</v>
      </c>
      <c r="AC1827" s="6" t="s">
        <v>43</v>
      </c>
      <c r="AD1827" s="6" t="s">
        <v>43</v>
      </c>
      <c r="AE1827" s="6" t="s">
        <v>43</v>
      </c>
    </row>
    <row r="1828">
      <c r="A1828" s="30" t="s">
        <v>7727</v>
      </c>
      <c r="B1828" s="6" t="s">
        <v>7716</v>
      </c>
      <c r="C1828" s="6" t="s">
        <v>6645</v>
      </c>
      <c r="D1828" s="7" t="s">
        <v>48</v>
      </c>
      <c r="E1828" s="28" t="s">
        <v>49</v>
      </c>
      <c r="F1828" s="5" t="s">
        <v>2674</v>
      </c>
      <c r="G1828" s="6" t="s">
        <v>43</v>
      </c>
      <c r="H1828" s="6" t="s">
        <v>6646</v>
      </c>
      <c r="I1828" s="6" t="s">
        <v>43</v>
      </c>
      <c r="J1828" s="8" t="s">
        <v>670</v>
      </c>
      <c r="K1828" s="5" t="s">
        <v>671</v>
      </c>
      <c r="L1828" s="7" t="s">
        <v>672</v>
      </c>
      <c r="M1828" s="9">
        <v>28410</v>
      </c>
      <c r="N1828" s="5" t="s">
        <v>673</v>
      </c>
      <c r="O1828" s="32">
        <v>43796.462071956</v>
      </c>
      <c r="Q1828" s="28" t="s">
        <v>43</v>
      </c>
      <c r="R1828" s="29" t="s">
        <v>43</v>
      </c>
      <c r="S1828" s="28" t="s">
        <v>43</v>
      </c>
      <c r="T1828" s="28" t="s">
        <v>43</v>
      </c>
      <c r="U1828" s="5" t="s">
        <v>43</v>
      </c>
      <c r="V1828" s="28" t="s">
        <v>43</v>
      </c>
      <c r="W1828" s="7" t="s">
        <v>43</v>
      </c>
      <c r="X1828" s="7" t="s">
        <v>43</v>
      </c>
      <c r="Y1828" s="5" t="s">
        <v>43</v>
      </c>
      <c r="Z1828" s="5" t="s">
        <v>43</v>
      </c>
      <c r="AA1828" s="6" t="s">
        <v>43</v>
      </c>
      <c r="AB1828" s="6" t="s">
        <v>43</v>
      </c>
      <c r="AC1828" s="6" t="s">
        <v>43</v>
      </c>
      <c r="AD1828" s="6" t="s">
        <v>43</v>
      </c>
      <c r="AE1828" s="6" t="s">
        <v>43</v>
      </c>
    </row>
    <row r="1829">
      <c r="A1829" s="30" t="s">
        <v>7728</v>
      </c>
      <c r="B1829" s="6" t="s">
        <v>7716</v>
      </c>
      <c r="C1829" s="6" t="s">
        <v>6645</v>
      </c>
      <c r="D1829" s="7" t="s">
        <v>48</v>
      </c>
      <c r="E1829" s="28" t="s">
        <v>49</v>
      </c>
      <c r="F1829" s="5" t="s">
        <v>2674</v>
      </c>
      <c r="G1829" s="6" t="s">
        <v>43</v>
      </c>
      <c r="H1829" s="6" t="s">
        <v>6646</v>
      </c>
      <c r="I1829" s="6" t="s">
        <v>43</v>
      </c>
      <c r="J1829" s="8" t="s">
        <v>670</v>
      </c>
      <c r="K1829" s="5" t="s">
        <v>671</v>
      </c>
      <c r="L1829" s="7" t="s">
        <v>672</v>
      </c>
      <c r="M1829" s="9">
        <v>28420</v>
      </c>
      <c r="N1829" s="5" t="s">
        <v>673</v>
      </c>
      <c r="O1829" s="32">
        <v>43796.4620726852</v>
      </c>
      <c r="Q1829" s="28" t="s">
        <v>43</v>
      </c>
      <c r="R1829" s="29" t="s">
        <v>43</v>
      </c>
      <c r="S1829" s="28" t="s">
        <v>43</v>
      </c>
      <c r="T1829" s="28" t="s">
        <v>43</v>
      </c>
      <c r="U1829" s="5" t="s">
        <v>43</v>
      </c>
      <c r="V1829" s="28" t="s">
        <v>43</v>
      </c>
      <c r="W1829" s="7" t="s">
        <v>43</v>
      </c>
      <c r="X1829" s="7" t="s">
        <v>43</v>
      </c>
      <c r="Y1829" s="5" t="s">
        <v>43</v>
      </c>
      <c r="Z1829" s="5" t="s">
        <v>43</v>
      </c>
      <c r="AA1829" s="6" t="s">
        <v>43</v>
      </c>
      <c r="AB1829" s="6" t="s">
        <v>43</v>
      </c>
      <c r="AC1829" s="6" t="s">
        <v>43</v>
      </c>
      <c r="AD1829" s="6" t="s">
        <v>43</v>
      </c>
      <c r="AE1829" s="6" t="s">
        <v>43</v>
      </c>
    </row>
    <row r="1830">
      <c r="A1830" s="30" t="s">
        <v>7729</v>
      </c>
      <c r="B1830" s="6" t="s">
        <v>7716</v>
      </c>
      <c r="C1830" s="6" t="s">
        <v>6645</v>
      </c>
      <c r="D1830" s="7" t="s">
        <v>48</v>
      </c>
      <c r="E1830" s="28" t="s">
        <v>49</v>
      </c>
      <c r="F1830" s="5" t="s">
        <v>2674</v>
      </c>
      <c r="G1830" s="6" t="s">
        <v>43</v>
      </c>
      <c r="H1830" s="6" t="s">
        <v>6646</v>
      </c>
      <c r="I1830" s="6" t="s">
        <v>43</v>
      </c>
      <c r="J1830" s="8" t="s">
        <v>670</v>
      </c>
      <c r="K1830" s="5" t="s">
        <v>671</v>
      </c>
      <c r="L1830" s="7" t="s">
        <v>672</v>
      </c>
      <c r="M1830" s="9">
        <v>28430</v>
      </c>
      <c r="N1830" s="5" t="s">
        <v>673</v>
      </c>
      <c r="O1830" s="32">
        <v>43796.4620734144</v>
      </c>
      <c r="Q1830" s="28" t="s">
        <v>43</v>
      </c>
      <c r="R1830" s="29" t="s">
        <v>43</v>
      </c>
      <c r="S1830" s="28" t="s">
        <v>43</v>
      </c>
      <c r="T1830" s="28" t="s">
        <v>43</v>
      </c>
      <c r="U1830" s="5" t="s">
        <v>43</v>
      </c>
      <c r="V1830" s="28" t="s">
        <v>43</v>
      </c>
      <c r="W1830" s="7" t="s">
        <v>43</v>
      </c>
      <c r="X1830" s="7" t="s">
        <v>43</v>
      </c>
      <c r="Y1830" s="5" t="s">
        <v>43</v>
      </c>
      <c r="Z1830" s="5" t="s">
        <v>43</v>
      </c>
      <c r="AA1830" s="6" t="s">
        <v>43</v>
      </c>
      <c r="AB1830" s="6" t="s">
        <v>43</v>
      </c>
      <c r="AC1830" s="6" t="s">
        <v>43</v>
      </c>
      <c r="AD1830" s="6" t="s">
        <v>43</v>
      </c>
      <c r="AE1830" s="6" t="s">
        <v>43</v>
      </c>
    </row>
    <row r="1831">
      <c r="A1831" s="30" t="s">
        <v>7730</v>
      </c>
      <c r="B1831" s="6" t="s">
        <v>7716</v>
      </c>
      <c r="C1831" s="6" t="s">
        <v>6645</v>
      </c>
      <c r="D1831" s="7" t="s">
        <v>48</v>
      </c>
      <c r="E1831" s="28" t="s">
        <v>49</v>
      </c>
      <c r="F1831" s="5" t="s">
        <v>2674</v>
      </c>
      <c r="G1831" s="6" t="s">
        <v>43</v>
      </c>
      <c r="H1831" s="6" t="s">
        <v>6646</v>
      </c>
      <c r="I1831" s="6" t="s">
        <v>43</v>
      </c>
      <c r="J1831" s="8" t="s">
        <v>670</v>
      </c>
      <c r="K1831" s="5" t="s">
        <v>671</v>
      </c>
      <c r="L1831" s="7" t="s">
        <v>672</v>
      </c>
      <c r="M1831" s="9">
        <v>28440</v>
      </c>
      <c r="N1831" s="5" t="s">
        <v>673</v>
      </c>
      <c r="O1831" s="32">
        <v>43796.4620743056</v>
      </c>
      <c r="Q1831" s="28" t="s">
        <v>43</v>
      </c>
      <c r="R1831" s="29" t="s">
        <v>43</v>
      </c>
      <c r="S1831" s="28" t="s">
        <v>43</v>
      </c>
      <c r="T1831" s="28" t="s">
        <v>43</v>
      </c>
      <c r="U1831" s="5" t="s">
        <v>43</v>
      </c>
      <c r="V1831" s="28" t="s">
        <v>43</v>
      </c>
      <c r="W1831" s="7" t="s">
        <v>43</v>
      </c>
      <c r="X1831" s="7" t="s">
        <v>43</v>
      </c>
      <c r="Y1831" s="5" t="s">
        <v>43</v>
      </c>
      <c r="Z1831" s="5" t="s">
        <v>43</v>
      </c>
      <c r="AA1831" s="6" t="s">
        <v>43</v>
      </c>
      <c r="AB1831" s="6" t="s">
        <v>43</v>
      </c>
      <c r="AC1831" s="6" t="s">
        <v>43</v>
      </c>
      <c r="AD1831" s="6" t="s">
        <v>43</v>
      </c>
      <c r="AE1831" s="6" t="s">
        <v>43</v>
      </c>
    </row>
    <row r="1832">
      <c r="A1832" s="30" t="s">
        <v>7731</v>
      </c>
      <c r="B1832" s="6" t="s">
        <v>7716</v>
      </c>
      <c r="C1832" s="6" t="s">
        <v>6645</v>
      </c>
      <c r="D1832" s="7" t="s">
        <v>48</v>
      </c>
      <c r="E1832" s="28" t="s">
        <v>49</v>
      </c>
      <c r="F1832" s="5" t="s">
        <v>2674</v>
      </c>
      <c r="G1832" s="6" t="s">
        <v>43</v>
      </c>
      <c r="H1832" s="6" t="s">
        <v>6646</v>
      </c>
      <c r="I1832" s="6" t="s">
        <v>43</v>
      </c>
      <c r="J1832" s="8" t="s">
        <v>670</v>
      </c>
      <c r="K1832" s="5" t="s">
        <v>671</v>
      </c>
      <c r="L1832" s="7" t="s">
        <v>672</v>
      </c>
      <c r="M1832" s="9">
        <v>28450</v>
      </c>
      <c r="N1832" s="5" t="s">
        <v>673</v>
      </c>
      <c r="O1832" s="32">
        <v>43796.4620752315</v>
      </c>
      <c r="Q1832" s="28" t="s">
        <v>43</v>
      </c>
      <c r="R1832" s="29" t="s">
        <v>43</v>
      </c>
      <c r="S1832" s="28" t="s">
        <v>43</v>
      </c>
      <c r="T1832" s="28" t="s">
        <v>43</v>
      </c>
      <c r="U1832" s="5" t="s">
        <v>43</v>
      </c>
      <c r="V1832" s="28" t="s">
        <v>43</v>
      </c>
      <c r="W1832" s="7" t="s">
        <v>43</v>
      </c>
      <c r="X1832" s="7" t="s">
        <v>43</v>
      </c>
      <c r="Y1832" s="5" t="s">
        <v>43</v>
      </c>
      <c r="Z1832" s="5" t="s">
        <v>43</v>
      </c>
      <c r="AA1832" s="6" t="s">
        <v>43</v>
      </c>
      <c r="AB1832" s="6" t="s">
        <v>43</v>
      </c>
      <c r="AC1832" s="6" t="s">
        <v>43</v>
      </c>
      <c r="AD1832" s="6" t="s">
        <v>43</v>
      </c>
      <c r="AE1832" s="6" t="s">
        <v>43</v>
      </c>
    </row>
    <row r="1833">
      <c r="A1833" s="30" t="s">
        <v>7732</v>
      </c>
      <c r="B1833" s="6" t="s">
        <v>7716</v>
      </c>
      <c r="C1833" s="6" t="s">
        <v>6645</v>
      </c>
      <c r="D1833" s="7" t="s">
        <v>48</v>
      </c>
      <c r="E1833" s="28" t="s">
        <v>49</v>
      </c>
      <c r="F1833" s="5" t="s">
        <v>2674</v>
      </c>
      <c r="G1833" s="6" t="s">
        <v>43</v>
      </c>
      <c r="H1833" s="6" t="s">
        <v>6646</v>
      </c>
      <c r="I1833" s="6" t="s">
        <v>43</v>
      </c>
      <c r="J1833" s="8" t="s">
        <v>670</v>
      </c>
      <c r="K1833" s="5" t="s">
        <v>671</v>
      </c>
      <c r="L1833" s="7" t="s">
        <v>672</v>
      </c>
      <c r="M1833" s="9">
        <v>28460</v>
      </c>
      <c r="N1833" s="5" t="s">
        <v>673</v>
      </c>
      <c r="O1833" s="32">
        <v>43796.4620761227</v>
      </c>
      <c r="Q1833" s="28" t="s">
        <v>43</v>
      </c>
      <c r="R1833" s="29" t="s">
        <v>43</v>
      </c>
      <c r="S1833" s="28" t="s">
        <v>43</v>
      </c>
      <c r="T1833" s="28" t="s">
        <v>43</v>
      </c>
      <c r="U1833" s="5" t="s">
        <v>43</v>
      </c>
      <c r="V1833" s="28" t="s">
        <v>43</v>
      </c>
      <c r="W1833" s="7" t="s">
        <v>43</v>
      </c>
      <c r="X1833" s="7" t="s">
        <v>43</v>
      </c>
      <c r="Y1833" s="5" t="s">
        <v>43</v>
      </c>
      <c r="Z1833" s="5" t="s">
        <v>43</v>
      </c>
      <c r="AA1833" s="6" t="s">
        <v>43</v>
      </c>
      <c r="AB1833" s="6" t="s">
        <v>43</v>
      </c>
      <c r="AC1833" s="6" t="s">
        <v>43</v>
      </c>
      <c r="AD1833" s="6" t="s">
        <v>43</v>
      </c>
      <c r="AE1833" s="6" t="s">
        <v>43</v>
      </c>
    </row>
    <row r="1834">
      <c r="A1834" s="30" t="s">
        <v>7733</v>
      </c>
      <c r="B1834" s="6" t="s">
        <v>7716</v>
      </c>
      <c r="C1834" s="6" t="s">
        <v>6645</v>
      </c>
      <c r="D1834" s="7" t="s">
        <v>48</v>
      </c>
      <c r="E1834" s="28" t="s">
        <v>49</v>
      </c>
      <c r="F1834" s="5" t="s">
        <v>2674</v>
      </c>
      <c r="G1834" s="6" t="s">
        <v>43</v>
      </c>
      <c r="H1834" s="6" t="s">
        <v>6646</v>
      </c>
      <c r="I1834" s="6" t="s">
        <v>43</v>
      </c>
      <c r="J1834" s="8" t="s">
        <v>670</v>
      </c>
      <c r="K1834" s="5" t="s">
        <v>671</v>
      </c>
      <c r="L1834" s="7" t="s">
        <v>672</v>
      </c>
      <c r="M1834" s="9">
        <v>28470</v>
      </c>
      <c r="N1834" s="5" t="s">
        <v>673</v>
      </c>
      <c r="O1834" s="32">
        <v>43796.4620770486</v>
      </c>
      <c r="Q1834" s="28" t="s">
        <v>43</v>
      </c>
      <c r="R1834" s="29" t="s">
        <v>43</v>
      </c>
      <c r="S1834" s="28" t="s">
        <v>43</v>
      </c>
      <c r="T1834" s="28" t="s">
        <v>43</v>
      </c>
      <c r="U1834" s="5" t="s">
        <v>43</v>
      </c>
      <c r="V1834" s="28" t="s">
        <v>43</v>
      </c>
      <c r="W1834" s="7" t="s">
        <v>43</v>
      </c>
      <c r="X1834" s="7" t="s">
        <v>43</v>
      </c>
      <c r="Y1834" s="5" t="s">
        <v>43</v>
      </c>
      <c r="Z1834" s="5" t="s">
        <v>43</v>
      </c>
      <c r="AA1834" s="6" t="s">
        <v>43</v>
      </c>
      <c r="AB1834" s="6" t="s">
        <v>43</v>
      </c>
      <c r="AC1834" s="6" t="s">
        <v>43</v>
      </c>
      <c r="AD1834" s="6" t="s">
        <v>43</v>
      </c>
      <c r="AE1834" s="6" t="s">
        <v>43</v>
      </c>
    </row>
    <row r="1835">
      <c r="A1835" s="30" t="s">
        <v>7734</v>
      </c>
      <c r="B1835" s="6" t="s">
        <v>7716</v>
      </c>
      <c r="C1835" s="6" t="s">
        <v>6645</v>
      </c>
      <c r="D1835" s="7" t="s">
        <v>48</v>
      </c>
      <c r="E1835" s="28" t="s">
        <v>49</v>
      </c>
      <c r="F1835" s="5" t="s">
        <v>2674</v>
      </c>
      <c r="G1835" s="6" t="s">
        <v>43</v>
      </c>
      <c r="H1835" s="6" t="s">
        <v>6646</v>
      </c>
      <c r="I1835" s="6" t="s">
        <v>43</v>
      </c>
      <c r="J1835" s="8" t="s">
        <v>670</v>
      </c>
      <c r="K1835" s="5" t="s">
        <v>671</v>
      </c>
      <c r="L1835" s="7" t="s">
        <v>672</v>
      </c>
      <c r="M1835" s="9">
        <v>28480</v>
      </c>
      <c r="N1835" s="5" t="s">
        <v>673</v>
      </c>
      <c r="O1835" s="32">
        <v>43796.4620779282</v>
      </c>
      <c r="Q1835" s="28" t="s">
        <v>43</v>
      </c>
      <c r="R1835" s="29" t="s">
        <v>43</v>
      </c>
      <c r="S1835" s="28" t="s">
        <v>43</v>
      </c>
      <c r="T1835" s="28" t="s">
        <v>43</v>
      </c>
      <c r="U1835" s="5" t="s">
        <v>43</v>
      </c>
      <c r="V1835" s="28" t="s">
        <v>43</v>
      </c>
      <c r="W1835" s="7" t="s">
        <v>43</v>
      </c>
      <c r="X1835" s="7" t="s">
        <v>43</v>
      </c>
      <c r="Y1835" s="5" t="s">
        <v>43</v>
      </c>
      <c r="Z1835" s="5" t="s">
        <v>43</v>
      </c>
      <c r="AA1835" s="6" t="s">
        <v>43</v>
      </c>
      <c r="AB1835" s="6" t="s">
        <v>43</v>
      </c>
      <c r="AC1835" s="6" t="s">
        <v>43</v>
      </c>
      <c r="AD1835" s="6" t="s">
        <v>43</v>
      </c>
      <c r="AE1835" s="6" t="s">
        <v>43</v>
      </c>
    </row>
    <row r="1836">
      <c r="A1836" s="30" t="s">
        <v>7735</v>
      </c>
      <c r="B1836" s="6" t="s">
        <v>7716</v>
      </c>
      <c r="C1836" s="6" t="s">
        <v>6645</v>
      </c>
      <c r="D1836" s="7" t="s">
        <v>48</v>
      </c>
      <c r="E1836" s="28" t="s">
        <v>49</v>
      </c>
      <c r="F1836" s="5" t="s">
        <v>2674</v>
      </c>
      <c r="G1836" s="6" t="s">
        <v>43</v>
      </c>
      <c r="H1836" s="6" t="s">
        <v>6646</v>
      </c>
      <c r="I1836" s="6" t="s">
        <v>43</v>
      </c>
      <c r="J1836" s="8" t="s">
        <v>670</v>
      </c>
      <c r="K1836" s="5" t="s">
        <v>671</v>
      </c>
      <c r="L1836" s="7" t="s">
        <v>672</v>
      </c>
      <c r="M1836" s="9">
        <v>28490</v>
      </c>
      <c r="N1836" s="5" t="s">
        <v>673</v>
      </c>
      <c r="O1836" s="32">
        <v>43796.462078669</v>
      </c>
      <c r="Q1836" s="28" t="s">
        <v>43</v>
      </c>
      <c r="R1836" s="29" t="s">
        <v>43</v>
      </c>
      <c r="S1836" s="28" t="s">
        <v>43</v>
      </c>
      <c r="T1836" s="28" t="s">
        <v>43</v>
      </c>
      <c r="U1836" s="5" t="s">
        <v>43</v>
      </c>
      <c r="V1836" s="28" t="s">
        <v>43</v>
      </c>
      <c r="W1836" s="7" t="s">
        <v>43</v>
      </c>
      <c r="X1836" s="7" t="s">
        <v>43</v>
      </c>
      <c r="Y1836" s="5" t="s">
        <v>43</v>
      </c>
      <c r="Z1836" s="5" t="s">
        <v>43</v>
      </c>
      <c r="AA1836" s="6" t="s">
        <v>43</v>
      </c>
      <c r="AB1836" s="6" t="s">
        <v>43</v>
      </c>
      <c r="AC1836" s="6" t="s">
        <v>43</v>
      </c>
      <c r="AD1836" s="6" t="s">
        <v>43</v>
      </c>
      <c r="AE1836" s="6" t="s">
        <v>43</v>
      </c>
    </row>
    <row r="1837">
      <c r="A1837" s="30" t="s">
        <v>7736</v>
      </c>
      <c r="B1837" s="6" t="s">
        <v>7716</v>
      </c>
      <c r="C1837" s="6" t="s">
        <v>6645</v>
      </c>
      <c r="D1837" s="7" t="s">
        <v>48</v>
      </c>
      <c r="E1837" s="28" t="s">
        <v>49</v>
      </c>
      <c r="F1837" s="5" t="s">
        <v>2674</v>
      </c>
      <c r="G1837" s="6" t="s">
        <v>43</v>
      </c>
      <c r="H1837" s="6" t="s">
        <v>6646</v>
      </c>
      <c r="I1837" s="6" t="s">
        <v>43</v>
      </c>
      <c r="J1837" s="8" t="s">
        <v>670</v>
      </c>
      <c r="K1837" s="5" t="s">
        <v>671</v>
      </c>
      <c r="L1837" s="7" t="s">
        <v>672</v>
      </c>
      <c r="M1837" s="9">
        <v>28500</v>
      </c>
      <c r="N1837" s="5" t="s">
        <v>673</v>
      </c>
      <c r="O1837" s="32">
        <v>43796.4620795486</v>
      </c>
      <c r="Q1837" s="28" t="s">
        <v>43</v>
      </c>
      <c r="R1837" s="29" t="s">
        <v>43</v>
      </c>
      <c r="S1837" s="28" t="s">
        <v>43</v>
      </c>
      <c r="T1837" s="28" t="s">
        <v>43</v>
      </c>
      <c r="U1837" s="5" t="s">
        <v>43</v>
      </c>
      <c r="V1837" s="28" t="s">
        <v>43</v>
      </c>
      <c r="W1837" s="7" t="s">
        <v>43</v>
      </c>
      <c r="X1837" s="7" t="s">
        <v>43</v>
      </c>
      <c r="Y1837" s="5" t="s">
        <v>43</v>
      </c>
      <c r="Z1837" s="5" t="s">
        <v>43</v>
      </c>
      <c r="AA1837" s="6" t="s">
        <v>43</v>
      </c>
      <c r="AB1837" s="6" t="s">
        <v>43</v>
      </c>
      <c r="AC1837" s="6" t="s">
        <v>43</v>
      </c>
      <c r="AD1837" s="6" t="s">
        <v>43</v>
      </c>
      <c r="AE1837" s="6" t="s">
        <v>43</v>
      </c>
    </row>
    <row r="1838">
      <c r="A1838" s="30" t="s">
        <v>7737</v>
      </c>
      <c r="B1838" s="6" t="s">
        <v>7716</v>
      </c>
      <c r="C1838" s="6" t="s">
        <v>6645</v>
      </c>
      <c r="D1838" s="7" t="s">
        <v>48</v>
      </c>
      <c r="E1838" s="28" t="s">
        <v>49</v>
      </c>
      <c r="F1838" s="5" t="s">
        <v>2674</v>
      </c>
      <c r="G1838" s="6" t="s">
        <v>43</v>
      </c>
      <c r="H1838" s="6" t="s">
        <v>6646</v>
      </c>
      <c r="I1838" s="6" t="s">
        <v>43</v>
      </c>
      <c r="J1838" s="8" t="s">
        <v>670</v>
      </c>
      <c r="K1838" s="5" t="s">
        <v>671</v>
      </c>
      <c r="L1838" s="7" t="s">
        <v>672</v>
      </c>
      <c r="M1838" s="9">
        <v>28510</v>
      </c>
      <c r="N1838" s="5" t="s">
        <v>673</v>
      </c>
      <c r="O1838" s="32">
        <v>43796.4620804398</v>
      </c>
      <c r="Q1838" s="28" t="s">
        <v>43</v>
      </c>
      <c r="R1838" s="29" t="s">
        <v>43</v>
      </c>
      <c r="S1838" s="28" t="s">
        <v>43</v>
      </c>
      <c r="T1838" s="28" t="s">
        <v>43</v>
      </c>
      <c r="U1838" s="5" t="s">
        <v>43</v>
      </c>
      <c r="V1838" s="28" t="s">
        <v>43</v>
      </c>
      <c r="W1838" s="7" t="s">
        <v>43</v>
      </c>
      <c r="X1838" s="7" t="s">
        <v>43</v>
      </c>
      <c r="Y1838" s="5" t="s">
        <v>43</v>
      </c>
      <c r="Z1838" s="5" t="s">
        <v>43</v>
      </c>
      <c r="AA1838" s="6" t="s">
        <v>43</v>
      </c>
      <c r="AB1838" s="6" t="s">
        <v>43</v>
      </c>
      <c r="AC1838" s="6" t="s">
        <v>43</v>
      </c>
      <c r="AD1838" s="6" t="s">
        <v>43</v>
      </c>
      <c r="AE1838" s="6" t="s">
        <v>43</v>
      </c>
    </row>
    <row r="1839">
      <c r="A1839" s="30" t="s">
        <v>7738</v>
      </c>
      <c r="B1839" s="6" t="s">
        <v>7716</v>
      </c>
      <c r="C1839" s="6" t="s">
        <v>6645</v>
      </c>
      <c r="D1839" s="7" t="s">
        <v>48</v>
      </c>
      <c r="E1839" s="28" t="s">
        <v>49</v>
      </c>
      <c r="F1839" s="5" t="s">
        <v>2674</v>
      </c>
      <c r="G1839" s="6" t="s">
        <v>43</v>
      </c>
      <c r="H1839" s="6" t="s">
        <v>6646</v>
      </c>
      <c r="I1839" s="6" t="s">
        <v>43</v>
      </c>
      <c r="J1839" s="8" t="s">
        <v>670</v>
      </c>
      <c r="K1839" s="5" t="s">
        <v>671</v>
      </c>
      <c r="L1839" s="7" t="s">
        <v>672</v>
      </c>
      <c r="M1839" s="9">
        <v>28520</v>
      </c>
      <c r="N1839" s="5" t="s">
        <v>673</v>
      </c>
      <c r="O1839" s="32">
        <v>43796.4620813657</v>
      </c>
      <c r="Q1839" s="28" t="s">
        <v>43</v>
      </c>
      <c r="R1839" s="29" t="s">
        <v>43</v>
      </c>
      <c r="S1839" s="28" t="s">
        <v>43</v>
      </c>
      <c r="T1839" s="28" t="s">
        <v>43</v>
      </c>
      <c r="U1839" s="5" t="s">
        <v>43</v>
      </c>
      <c r="V1839" s="28" t="s">
        <v>43</v>
      </c>
      <c r="W1839" s="7" t="s">
        <v>43</v>
      </c>
      <c r="X1839" s="7" t="s">
        <v>43</v>
      </c>
      <c r="Y1839" s="5" t="s">
        <v>43</v>
      </c>
      <c r="Z1839" s="5" t="s">
        <v>43</v>
      </c>
      <c r="AA1839" s="6" t="s">
        <v>43</v>
      </c>
      <c r="AB1839" s="6" t="s">
        <v>43</v>
      </c>
      <c r="AC1839" s="6" t="s">
        <v>43</v>
      </c>
      <c r="AD1839" s="6" t="s">
        <v>43</v>
      </c>
      <c r="AE1839" s="6" t="s">
        <v>43</v>
      </c>
    </row>
    <row r="1840">
      <c r="A1840" s="30" t="s">
        <v>7739</v>
      </c>
      <c r="B1840" s="6" t="s">
        <v>7716</v>
      </c>
      <c r="C1840" s="6" t="s">
        <v>6645</v>
      </c>
      <c r="D1840" s="7" t="s">
        <v>48</v>
      </c>
      <c r="E1840" s="28" t="s">
        <v>49</v>
      </c>
      <c r="F1840" s="5" t="s">
        <v>2674</v>
      </c>
      <c r="G1840" s="6" t="s">
        <v>43</v>
      </c>
      <c r="H1840" s="6" t="s">
        <v>6646</v>
      </c>
      <c r="I1840" s="6" t="s">
        <v>43</v>
      </c>
      <c r="J1840" s="8" t="s">
        <v>670</v>
      </c>
      <c r="K1840" s="5" t="s">
        <v>671</v>
      </c>
      <c r="L1840" s="7" t="s">
        <v>672</v>
      </c>
      <c r="M1840" s="9">
        <v>28530</v>
      </c>
      <c r="N1840" s="5" t="s">
        <v>673</v>
      </c>
      <c r="O1840" s="32">
        <v>43796.4620822569</v>
      </c>
      <c r="Q1840" s="28" t="s">
        <v>43</v>
      </c>
      <c r="R1840" s="29" t="s">
        <v>43</v>
      </c>
      <c r="S1840" s="28" t="s">
        <v>43</v>
      </c>
      <c r="T1840" s="28" t="s">
        <v>43</v>
      </c>
      <c r="U1840" s="5" t="s">
        <v>43</v>
      </c>
      <c r="V1840" s="28" t="s">
        <v>43</v>
      </c>
      <c r="W1840" s="7" t="s">
        <v>43</v>
      </c>
      <c r="X1840" s="7" t="s">
        <v>43</v>
      </c>
      <c r="Y1840" s="5" t="s">
        <v>43</v>
      </c>
      <c r="Z1840" s="5" t="s">
        <v>43</v>
      </c>
      <c r="AA1840" s="6" t="s">
        <v>43</v>
      </c>
      <c r="AB1840" s="6" t="s">
        <v>43</v>
      </c>
      <c r="AC1840" s="6" t="s">
        <v>43</v>
      </c>
      <c r="AD1840" s="6" t="s">
        <v>43</v>
      </c>
      <c r="AE1840" s="6" t="s">
        <v>43</v>
      </c>
    </row>
    <row r="1841">
      <c r="A1841" s="30" t="s">
        <v>7740</v>
      </c>
      <c r="B1841" s="6" t="s">
        <v>7716</v>
      </c>
      <c r="C1841" s="6" t="s">
        <v>6645</v>
      </c>
      <c r="D1841" s="7" t="s">
        <v>48</v>
      </c>
      <c r="E1841" s="28" t="s">
        <v>49</v>
      </c>
      <c r="F1841" s="5" t="s">
        <v>2674</v>
      </c>
      <c r="G1841" s="6" t="s">
        <v>43</v>
      </c>
      <c r="H1841" s="6" t="s">
        <v>6646</v>
      </c>
      <c r="I1841" s="6" t="s">
        <v>43</v>
      </c>
      <c r="J1841" s="8" t="s">
        <v>670</v>
      </c>
      <c r="K1841" s="5" t="s">
        <v>671</v>
      </c>
      <c r="L1841" s="7" t="s">
        <v>672</v>
      </c>
      <c r="M1841" s="9">
        <v>28540</v>
      </c>
      <c r="N1841" s="5" t="s">
        <v>673</v>
      </c>
      <c r="O1841" s="32">
        <v>43796.4620829861</v>
      </c>
      <c r="Q1841" s="28" t="s">
        <v>43</v>
      </c>
      <c r="R1841" s="29" t="s">
        <v>43</v>
      </c>
      <c r="S1841" s="28" t="s">
        <v>43</v>
      </c>
      <c r="T1841" s="28" t="s">
        <v>43</v>
      </c>
      <c r="U1841" s="5" t="s">
        <v>43</v>
      </c>
      <c r="V1841" s="28" t="s">
        <v>43</v>
      </c>
      <c r="W1841" s="7" t="s">
        <v>43</v>
      </c>
      <c r="X1841" s="7" t="s">
        <v>43</v>
      </c>
      <c r="Y1841" s="5" t="s">
        <v>43</v>
      </c>
      <c r="Z1841" s="5" t="s">
        <v>43</v>
      </c>
      <c r="AA1841" s="6" t="s">
        <v>43</v>
      </c>
      <c r="AB1841" s="6" t="s">
        <v>43</v>
      </c>
      <c r="AC1841" s="6" t="s">
        <v>43</v>
      </c>
      <c r="AD1841" s="6" t="s">
        <v>43</v>
      </c>
      <c r="AE1841" s="6" t="s">
        <v>43</v>
      </c>
    </row>
    <row r="1842">
      <c r="A1842" s="30" t="s">
        <v>7741</v>
      </c>
      <c r="B1842" s="6" t="s">
        <v>7716</v>
      </c>
      <c r="C1842" s="6" t="s">
        <v>6645</v>
      </c>
      <c r="D1842" s="7" t="s">
        <v>48</v>
      </c>
      <c r="E1842" s="28" t="s">
        <v>49</v>
      </c>
      <c r="F1842" s="5" t="s">
        <v>2674</v>
      </c>
      <c r="G1842" s="6" t="s">
        <v>43</v>
      </c>
      <c r="H1842" s="6" t="s">
        <v>6646</v>
      </c>
      <c r="I1842" s="6" t="s">
        <v>43</v>
      </c>
      <c r="J1842" s="8" t="s">
        <v>670</v>
      </c>
      <c r="K1842" s="5" t="s">
        <v>671</v>
      </c>
      <c r="L1842" s="7" t="s">
        <v>672</v>
      </c>
      <c r="M1842" s="9">
        <v>28550</v>
      </c>
      <c r="N1842" s="5" t="s">
        <v>673</v>
      </c>
      <c r="O1842" s="32">
        <v>43796.4620838773</v>
      </c>
      <c r="Q1842" s="28" t="s">
        <v>43</v>
      </c>
      <c r="R1842" s="29" t="s">
        <v>43</v>
      </c>
      <c r="S1842" s="28" t="s">
        <v>43</v>
      </c>
      <c r="T1842" s="28" t="s">
        <v>43</v>
      </c>
      <c r="U1842" s="5" t="s">
        <v>43</v>
      </c>
      <c r="V1842" s="28" t="s">
        <v>43</v>
      </c>
      <c r="W1842" s="7" t="s">
        <v>43</v>
      </c>
      <c r="X1842" s="7" t="s">
        <v>43</v>
      </c>
      <c r="Y1842" s="5" t="s">
        <v>43</v>
      </c>
      <c r="Z1842" s="5" t="s">
        <v>43</v>
      </c>
      <c r="AA1842" s="6" t="s">
        <v>43</v>
      </c>
      <c r="AB1842" s="6" t="s">
        <v>43</v>
      </c>
      <c r="AC1842" s="6" t="s">
        <v>43</v>
      </c>
      <c r="AD1842" s="6" t="s">
        <v>43</v>
      </c>
      <c r="AE1842" s="6" t="s">
        <v>43</v>
      </c>
    </row>
    <row r="1843">
      <c r="A1843" s="28" t="s">
        <v>7215</v>
      </c>
      <c r="B1843" s="6" t="s">
        <v>1757</v>
      </c>
      <c r="C1843" s="6" t="s">
        <v>1258</v>
      </c>
      <c r="D1843" s="7" t="s">
        <v>1259</v>
      </c>
      <c r="E1843" s="28" t="s">
        <v>1260</v>
      </c>
      <c r="F1843" s="5" t="s">
        <v>550</v>
      </c>
      <c r="G1843" s="6" t="s">
        <v>37</v>
      </c>
      <c r="H1843" s="6" t="s">
        <v>1758</v>
      </c>
      <c r="I1843" s="6" t="s">
        <v>7742</v>
      </c>
      <c r="J1843" s="8" t="s">
        <v>696</v>
      </c>
      <c r="K1843" s="5" t="s">
        <v>697</v>
      </c>
      <c r="L1843" s="7" t="s">
        <v>698</v>
      </c>
      <c r="M1843" s="9">
        <v>24270</v>
      </c>
      <c r="N1843" s="5" t="s">
        <v>42</v>
      </c>
      <c r="O1843" s="32">
        <v>43794.6406073727</v>
      </c>
      <c r="P1843" s="33">
        <v>43794.6721923264</v>
      </c>
      <c r="Q1843" s="28" t="s">
        <v>1760</v>
      </c>
      <c r="R1843" s="29" t="s">
        <v>7743</v>
      </c>
      <c r="S1843" s="28" t="s">
        <v>557</v>
      </c>
      <c r="T1843" s="28" t="s">
        <v>701</v>
      </c>
      <c r="U1843" s="5" t="s">
        <v>687</v>
      </c>
      <c r="V1843" s="28" t="s">
        <v>702</v>
      </c>
      <c r="W1843" s="7" t="s">
        <v>43</v>
      </c>
      <c r="X1843" s="7" t="s">
        <v>43</v>
      </c>
      <c r="Y1843" s="5" t="s">
        <v>43</v>
      </c>
      <c r="Z1843" s="5" t="s">
        <v>43</v>
      </c>
      <c r="AA1843" s="6" t="s">
        <v>43</v>
      </c>
      <c r="AB1843" s="6" t="s">
        <v>43</v>
      </c>
      <c r="AC1843" s="6" t="s">
        <v>43</v>
      </c>
      <c r="AD1843" s="6" t="s">
        <v>43</v>
      </c>
      <c r="AE1843" s="6" t="s">
        <v>43</v>
      </c>
    </row>
    <row r="1844">
      <c r="A1844" s="28" t="s">
        <v>7217</v>
      </c>
      <c r="B1844" s="6" t="s">
        <v>4994</v>
      </c>
      <c r="C1844" s="6" t="s">
        <v>2261</v>
      </c>
      <c r="D1844" s="7" t="s">
        <v>2254</v>
      </c>
      <c r="E1844" s="28" t="s">
        <v>2255</v>
      </c>
      <c r="F1844" s="5" t="s">
        <v>550</v>
      </c>
      <c r="G1844" s="6" t="s">
        <v>37</v>
      </c>
      <c r="H1844" s="6" t="s">
        <v>4995</v>
      </c>
      <c r="I1844" s="6" t="s">
        <v>7744</v>
      </c>
      <c r="J1844" s="8" t="s">
        <v>696</v>
      </c>
      <c r="K1844" s="5" t="s">
        <v>697</v>
      </c>
      <c r="L1844" s="7" t="s">
        <v>698</v>
      </c>
      <c r="M1844" s="9">
        <v>24310</v>
      </c>
      <c r="N1844" s="5" t="s">
        <v>56</v>
      </c>
      <c r="O1844" s="32">
        <v>43794.6406079051</v>
      </c>
      <c r="P1844" s="33">
        <v>43794.6721926736</v>
      </c>
      <c r="Q1844" s="28" t="s">
        <v>4997</v>
      </c>
      <c r="R1844" s="29" t="s">
        <v>43</v>
      </c>
      <c r="S1844" s="28" t="s">
        <v>557</v>
      </c>
      <c r="T1844" s="28" t="s">
        <v>701</v>
      </c>
      <c r="U1844" s="5" t="s">
        <v>687</v>
      </c>
      <c r="V1844" s="28" t="s">
        <v>702</v>
      </c>
      <c r="W1844" s="7" t="s">
        <v>43</v>
      </c>
      <c r="X1844" s="7" t="s">
        <v>43</v>
      </c>
      <c r="Y1844" s="5" t="s">
        <v>43</v>
      </c>
      <c r="Z1844" s="5" t="s">
        <v>43</v>
      </c>
      <c r="AA1844" s="6" t="s">
        <v>43</v>
      </c>
      <c r="AB1844" s="6" t="s">
        <v>43</v>
      </c>
      <c r="AC1844" s="6" t="s">
        <v>43</v>
      </c>
      <c r="AD1844" s="6" t="s">
        <v>43</v>
      </c>
      <c r="AE1844" s="6" t="s">
        <v>43</v>
      </c>
    </row>
    <row r="1845">
      <c r="A1845" s="28" t="s">
        <v>7219</v>
      </c>
      <c r="B1845" s="6" t="s">
        <v>690</v>
      </c>
      <c r="C1845" s="6" t="s">
        <v>691</v>
      </c>
      <c r="D1845" s="7" t="s">
        <v>692</v>
      </c>
      <c r="E1845" s="28" t="s">
        <v>693</v>
      </c>
      <c r="F1845" s="5" t="s">
        <v>550</v>
      </c>
      <c r="G1845" s="6" t="s">
        <v>37</v>
      </c>
      <c r="H1845" s="6" t="s">
        <v>694</v>
      </c>
      <c r="I1845" s="6" t="s">
        <v>7745</v>
      </c>
      <c r="J1845" s="8" t="s">
        <v>696</v>
      </c>
      <c r="K1845" s="5" t="s">
        <v>697</v>
      </c>
      <c r="L1845" s="7" t="s">
        <v>698</v>
      </c>
      <c r="M1845" s="9">
        <v>24360</v>
      </c>
      <c r="N1845" s="5" t="s">
        <v>56</v>
      </c>
      <c r="O1845" s="32">
        <v>43794.6406084491</v>
      </c>
      <c r="P1845" s="33">
        <v>43794.6721926736</v>
      </c>
      <c r="Q1845" s="28" t="s">
        <v>700</v>
      </c>
      <c r="R1845" s="29" t="s">
        <v>43</v>
      </c>
      <c r="S1845" s="28" t="s">
        <v>557</v>
      </c>
      <c r="T1845" s="28" t="s">
        <v>701</v>
      </c>
      <c r="U1845" s="5" t="s">
        <v>687</v>
      </c>
      <c r="V1845" s="28" t="s">
        <v>702</v>
      </c>
      <c r="W1845" s="7" t="s">
        <v>43</v>
      </c>
      <c r="X1845" s="7" t="s">
        <v>43</v>
      </c>
      <c r="Y1845" s="5" t="s">
        <v>43</v>
      </c>
      <c r="Z1845" s="5" t="s">
        <v>43</v>
      </c>
      <c r="AA1845" s="6" t="s">
        <v>43</v>
      </c>
      <c r="AB1845" s="6" t="s">
        <v>43</v>
      </c>
      <c r="AC1845" s="6" t="s">
        <v>43</v>
      </c>
      <c r="AD1845" s="6" t="s">
        <v>43</v>
      </c>
      <c r="AE1845" s="6" t="s">
        <v>43</v>
      </c>
    </row>
    <row r="1846">
      <c r="A1846" s="28" t="s">
        <v>7221</v>
      </c>
      <c r="B1846" s="6" t="s">
        <v>4999</v>
      </c>
      <c r="C1846" s="6" t="s">
        <v>2261</v>
      </c>
      <c r="D1846" s="7" t="s">
        <v>2254</v>
      </c>
      <c r="E1846" s="28" t="s">
        <v>2255</v>
      </c>
      <c r="F1846" s="5" t="s">
        <v>550</v>
      </c>
      <c r="G1846" s="6" t="s">
        <v>37</v>
      </c>
      <c r="H1846" s="6" t="s">
        <v>5000</v>
      </c>
      <c r="I1846" s="6" t="s">
        <v>7746</v>
      </c>
      <c r="J1846" s="8" t="s">
        <v>696</v>
      </c>
      <c r="K1846" s="5" t="s">
        <v>697</v>
      </c>
      <c r="L1846" s="7" t="s">
        <v>698</v>
      </c>
      <c r="M1846" s="9">
        <v>24390</v>
      </c>
      <c r="N1846" s="5" t="s">
        <v>42</v>
      </c>
      <c r="O1846" s="32">
        <v>43794.6406089931</v>
      </c>
      <c r="P1846" s="33">
        <v>43794.6721926736</v>
      </c>
      <c r="Q1846" s="28" t="s">
        <v>5002</v>
      </c>
      <c r="R1846" s="29" t="s">
        <v>7747</v>
      </c>
      <c r="S1846" s="28" t="s">
        <v>557</v>
      </c>
      <c r="T1846" s="28" t="s">
        <v>701</v>
      </c>
      <c r="U1846" s="5" t="s">
        <v>687</v>
      </c>
      <c r="V1846" s="28" t="s">
        <v>702</v>
      </c>
      <c r="W1846" s="7" t="s">
        <v>43</v>
      </c>
      <c r="X1846" s="7" t="s">
        <v>43</v>
      </c>
      <c r="Y1846" s="5" t="s">
        <v>43</v>
      </c>
      <c r="Z1846" s="5" t="s">
        <v>43</v>
      </c>
      <c r="AA1846" s="6" t="s">
        <v>43</v>
      </c>
      <c r="AB1846" s="6" t="s">
        <v>43</v>
      </c>
      <c r="AC1846" s="6" t="s">
        <v>43</v>
      </c>
      <c r="AD1846" s="6" t="s">
        <v>43</v>
      </c>
      <c r="AE1846" s="6" t="s">
        <v>43</v>
      </c>
    </row>
    <row r="1847">
      <c r="A1847" s="28" t="s">
        <v>7223</v>
      </c>
      <c r="B1847" s="6" t="s">
        <v>2139</v>
      </c>
      <c r="C1847" s="6" t="s">
        <v>2140</v>
      </c>
      <c r="D1847" s="7" t="s">
        <v>2141</v>
      </c>
      <c r="E1847" s="28" t="s">
        <v>2142</v>
      </c>
      <c r="F1847" s="5" t="s">
        <v>550</v>
      </c>
      <c r="G1847" s="6" t="s">
        <v>37</v>
      </c>
      <c r="H1847" s="6" t="s">
        <v>2143</v>
      </c>
      <c r="I1847" s="6" t="s">
        <v>7748</v>
      </c>
      <c r="J1847" s="8" t="s">
        <v>696</v>
      </c>
      <c r="K1847" s="5" t="s">
        <v>697</v>
      </c>
      <c r="L1847" s="7" t="s">
        <v>698</v>
      </c>
      <c r="M1847" s="9">
        <v>24430</v>
      </c>
      <c r="N1847" s="5" t="s">
        <v>56</v>
      </c>
      <c r="O1847" s="32">
        <v>43794.6406095255</v>
      </c>
      <c r="P1847" s="33">
        <v>43794.6721926736</v>
      </c>
      <c r="Q1847" s="28" t="s">
        <v>2145</v>
      </c>
      <c r="R1847" s="29" t="s">
        <v>43</v>
      </c>
      <c r="S1847" s="28" t="s">
        <v>557</v>
      </c>
      <c r="T1847" s="28" t="s">
        <v>701</v>
      </c>
      <c r="U1847" s="5" t="s">
        <v>687</v>
      </c>
      <c r="V1847" s="28" t="s">
        <v>702</v>
      </c>
      <c r="W1847" s="7" t="s">
        <v>43</v>
      </c>
      <c r="X1847" s="7" t="s">
        <v>43</v>
      </c>
      <c r="Y1847" s="5" t="s">
        <v>43</v>
      </c>
      <c r="Z1847" s="5" t="s">
        <v>43</v>
      </c>
      <c r="AA1847" s="6" t="s">
        <v>43</v>
      </c>
      <c r="AB1847" s="6" t="s">
        <v>43</v>
      </c>
      <c r="AC1847" s="6" t="s">
        <v>43</v>
      </c>
      <c r="AD1847" s="6" t="s">
        <v>43</v>
      </c>
      <c r="AE1847" s="6" t="s">
        <v>43</v>
      </c>
    </row>
    <row r="1848">
      <c r="A1848" s="28" t="s">
        <v>7225</v>
      </c>
      <c r="B1848" s="6" t="s">
        <v>1722</v>
      </c>
      <c r="C1848" s="6" t="s">
        <v>1723</v>
      </c>
      <c r="D1848" s="7" t="s">
        <v>1724</v>
      </c>
      <c r="E1848" s="28" t="s">
        <v>1725</v>
      </c>
      <c r="F1848" s="5" t="s">
        <v>550</v>
      </c>
      <c r="G1848" s="6" t="s">
        <v>37</v>
      </c>
      <c r="H1848" s="6" t="s">
        <v>1726</v>
      </c>
      <c r="I1848" s="6" t="s">
        <v>7749</v>
      </c>
      <c r="J1848" s="8" t="s">
        <v>696</v>
      </c>
      <c r="K1848" s="5" t="s">
        <v>697</v>
      </c>
      <c r="L1848" s="7" t="s">
        <v>698</v>
      </c>
      <c r="M1848" s="9">
        <v>24460</v>
      </c>
      <c r="N1848" s="5" t="s">
        <v>42</v>
      </c>
      <c r="O1848" s="32">
        <v>43794.6406100694</v>
      </c>
      <c r="P1848" s="33">
        <v>43794.6721926736</v>
      </c>
      <c r="Q1848" s="28" t="s">
        <v>1728</v>
      </c>
      <c r="R1848" s="29" t="s">
        <v>7750</v>
      </c>
      <c r="S1848" s="28" t="s">
        <v>557</v>
      </c>
      <c r="T1848" s="28" t="s">
        <v>701</v>
      </c>
      <c r="U1848" s="5" t="s">
        <v>687</v>
      </c>
      <c r="V1848" s="28" t="s">
        <v>702</v>
      </c>
      <c r="W1848" s="7" t="s">
        <v>43</v>
      </c>
      <c r="X1848" s="7" t="s">
        <v>43</v>
      </c>
      <c r="Y1848" s="5" t="s">
        <v>43</v>
      </c>
      <c r="Z1848" s="5" t="s">
        <v>43</v>
      </c>
      <c r="AA1848" s="6" t="s">
        <v>43</v>
      </c>
      <c r="AB1848" s="6" t="s">
        <v>43</v>
      </c>
      <c r="AC1848" s="6" t="s">
        <v>43</v>
      </c>
      <c r="AD1848" s="6" t="s">
        <v>43</v>
      </c>
      <c r="AE1848" s="6" t="s">
        <v>43</v>
      </c>
    </row>
    <row r="1849">
      <c r="A1849" s="28" t="s">
        <v>7304</v>
      </c>
      <c r="B1849" s="6" t="s">
        <v>4742</v>
      </c>
      <c r="C1849" s="6" t="s">
        <v>7751</v>
      </c>
      <c r="D1849" s="7" t="s">
        <v>2254</v>
      </c>
      <c r="E1849" s="28" t="s">
        <v>2255</v>
      </c>
      <c r="F1849" s="5" t="s">
        <v>550</v>
      </c>
      <c r="G1849" s="6" t="s">
        <v>37</v>
      </c>
      <c r="H1849" s="6" t="s">
        <v>4743</v>
      </c>
      <c r="I1849" s="6" t="s">
        <v>7752</v>
      </c>
      <c r="J1849" s="8" t="s">
        <v>767</v>
      </c>
      <c r="K1849" s="5" t="s">
        <v>768</v>
      </c>
      <c r="L1849" s="7" t="s">
        <v>769</v>
      </c>
      <c r="M1849" s="9">
        <v>26310</v>
      </c>
      <c r="N1849" s="5" t="s">
        <v>56</v>
      </c>
      <c r="O1849" s="32">
        <v>43794.6406106134</v>
      </c>
      <c r="P1849" s="33">
        <v>43794.6721928588</v>
      </c>
      <c r="Q1849" s="28" t="s">
        <v>4745</v>
      </c>
      <c r="R1849" s="29" t="s">
        <v>43</v>
      </c>
      <c r="S1849" s="28" t="s">
        <v>85</v>
      </c>
      <c r="T1849" s="28" t="s">
        <v>771</v>
      </c>
      <c r="U1849" s="5" t="s">
        <v>687</v>
      </c>
      <c r="V1849" s="28" t="s">
        <v>772</v>
      </c>
      <c r="W1849" s="7" t="s">
        <v>43</v>
      </c>
      <c r="X1849" s="7" t="s">
        <v>43</v>
      </c>
      <c r="Y1849" s="5" t="s">
        <v>43</v>
      </c>
      <c r="Z1849" s="5" t="s">
        <v>43</v>
      </c>
      <c r="AA1849" s="6" t="s">
        <v>43</v>
      </c>
      <c r="AB1849" s="6" t="s">
        <v>43</v>
      </c>
      <c r="AC1849" s="6" t="s">
        <v>43</v>
      </c>
      <c r="AD1849" s="6" t="s">
        <v>43</v>
      </c>
      <c r="AE1849" s="6" t="s">
        <v>43</v>
      </c>
    </row>
    <row r="1850">
      <c r="A1850" s="28" t="s">
        <v>7309</v>
      </c>
      <c r="B1850" s="6" t="s">
        <v>3709</v>
      </c>
      <c r="C1850" s="6" t="s">
        <v>7307</v>
      </c>
      <c r="D1850" s="7" t="s">
        <v>3699</v>
      </c>
      <c r="E1850" s="28" t="s">
        <v>3700</v>
      </c>
      <c r="F1850" s="5" t="s">
        <v>550</v>
      </c>
      <c r="G1850" s="6" t="s">
        <v>37</v>
      </c>
      <c r="H1850" s="6" t="s">
        <v>3710</v>
      </c>
      <c r="I1850" s="6" t="s">
        <v>7753</v>
      </c>
      <c r="J1850" s="8" t="s">
        <v>767</v>
      </c>
      <c r="K1850" s="5" t="s">
        <v>768</v>
      </c>
      <c r="L1850" s="7" t="s">
        <v>769</v>
      </c>
      <c r="M1850" s="9">
        <v>26400</v>
      </c>
      <c r="N1850" s="5" t="s">
        <v>42</v>
      </c>
      <c r="O1850" s="32">
        <v>43794.6406111458</v>
      </c>
      <c r="P1850" s="33">
        <v>43794.6721928588</v>
      </c>
      <c r="Q1850" s="28" t="s">
        <v>3712</v>
      </c>
      <c r="R1850" s="29" t="s">
        <v>7754</v>
      </c>
      <c r="S1850" s="28" t="s">
        <v>85</v>
      </c>
      <c r="T1850" s="28" t="s">
        <v>771</v>
      </c>
      <c r="U1850" s="5" t="s">
        <v>687</v>
      </c>
      <c r="V1850" s="28" t="s">
        <v>772</v>
      </c>
      <c r="W1850" s="7" t="s">
        <v>43</v>
      </c>
      <c r="X1850" s="7" t="s">
        <v>43</v>
      </c>
      <c r="Y1850" s="5" t="s">
        <v>43</v>
      </c>
      <c r="Z1850" s="5" t="s">
        <v>43</v>
      </c>
      <c r="AA1850" s="6" t="s">
        <v>43</v>
      </c>
      <c r="AB1850" s="6" t="s">
        <v>43</v>
      </c>
      <c r="AC1850" s="6" t="s">
        <v>43</v>
      </c>
      <c r="AD1850" s="6" t="s">
        <v>43</v>
      </c>
      <c r="AE1850" s="6" t="s">
        <v>43</v>
      </c>
    </row>
    <row r="1851">
      <c r="A1851" s="28" t="s">
        <v>7313</v>
      </c>
      <c r="B1851" s="6" t="s">
        <v>4760</v>
      </c>
      <c r="C1851" s="6" t="s">
        <v>4761</v>
      </c>
      <c r="D1851" s="7" t="s">
        <v>2254</v>
      </c>
      <c r="E1851" s="28" t="s">
        <v>2255</v>
      </c>
      <c r="F1851" s="5" t="s">
        <v>550</v>
      </c>
      <c r="G1851" s="6" t="s">
        <v>37</v>
      </c>
      <c r="H1851" s="6" t="s">
        <v>4762</v>
      </c>
      <c r="I1851" s="6" t="s">
        <v>7755</v>
      </c>
      <c r="J1851" s="8" t="s">
        <v>767</v>
      </c>
      <c r="K1851" s="5" t="s">
        <v>768</v>
      </c>
      <c r="L1851" s="7" t="s">
        <v>769</v>
      </c>
      <c r="M1851" s="9">
        <v>26500</v>
      </c>
      <c r="N1851" s="5" t="s">
        <v>56</v>
      </c>
      <c r="O1851" s="32">
        <v>43794.6406115394</v>
      </c>
      <c r="P1851" s="33">
        <v>43794.6721928588</v>
      </c>
      <c r="Q1851" s="28" t="s">
        <v>4764</v>
      </c>
      <c r="R1851" s="29" t="s">
        <v>43</v>
      </c>
      <c r="S1851" s="28" t="s">
        <v>85</v>
      </c>
      <c r="T1851" s="28" t="s">
        <v>771</v>
      </c>
      <c r="U1851" s="5" t="s">
        <v>687</v>
      </c>
      <c r="V1851" s="28" t="s">
        <v>772</v>
      </c>
      <c r="W1851" s="7" t="s">
        <v>43</v>
      </c>
      <c r="X1851" s="7" t="s">
        <v>43</v>
      </c>
      <c r="Y1851" s="5" t="s">
        <v>43</v>
      </c>
      <c r="Z1851" s="5" t="s">
        <v>43</v>
      </c>
      <c r="AA1851" s="6" t="s">
        <v>43</v>
      </c>
      <c r="AB1851" s="6" t="s">
        <v>43</v>
      </c>
      <c r="AC1851" s="6" t="s">
        <v>43</v>
      </c>
      <c r="AD1851" s="6" t="s">
        <v>43</v>
      </c>
      <c r="AE1851" s="6" t="s">
        <v>43</v>
      </c>
    </row>
    <row r="1852">
      <c r="A1852" s="28" t="s">
        <v>7316</v>
      </c>
      <c r="B1852" s="6" t="s">
        <v>3770</v>
      </c>
      <c r="C1852" s="6" t="s">
        <v>7314</v>
      </c>
      <c r="D1852" s="7" t="s">
        <v>3527</v>
      </c>
      <c r="E1852" s="28" t="s">
        <v>3528</v>
      </c>
      <c r="F1852" s="5" t="s">
        <v>550</v>
      </c>
      <c r="G1852" s="6" t="s">
        <v>37</v>
      </c>
      <c r="H1852" s="6" t="s">
        <v>3771</v>
      </c>
      <c r="I1852" s="6" t="s">
        <v>7756</v>
      </c>
      <c r="J1852" s="8" t="s">
        <v>767</v>
      </c>
      <c r="K1852" s="5" t="s">
        <v>768</v>
      </c>
      <c r="L1852" s="7" t="s">
        <v>769</v>
      </c>
      <c r="M1852" s="9">
        <v>26580</v>
      </c>
      <c r="N1852" s="5" t="s">
        <v>42</v>
      </c>
      <c r="O1852" s="32">
        <v>43794.640612037</v>
      </c>
      <c r="P1852" s="33">
        <v>43794.6721930556</v>
      </c>
      <c r="Q1852" s="28" t="s">
        <v>3773</v>
      </c>
      <c r="R1852" s="29" t="s">
        <v>7757</v>
      </c>
      <c r="S1852" s="28" t="s">
        <v>85</v>
      </c>
      <c r="T1852" s="28" t="s">
        <v>771</v>
      </c>
      <c r="U1852" s="5" t="s">
        <v>687</v>
      </c>
      <c r="V1852" s="28" t="s">
        <v>772</v>
      </c>
      <c r="W1852" s="7" t="s">
        <v>43</v>
      </c>
      <c r="X1852" s="7" t="s">
        <v>43</v>
      </c>
      <c r="Y1852" s="5" t="s">
        <v>43</v>
      </c>
      <c r="Z1852" s="5" t="s">
        <v>43</v>
      </c>
      <c r="AA1852" s="6" t="s">
        <v>43</v>
      </c>
      <c r="AB1852" s="6" t="s">
        <v>43</v>
      </c>
      <c r="AC1852" s="6" t="s">
        <v>43</v>
      </c>
      <c r="AD1852" s="6" t="s">
        <v>43</v>
      </c>
      <c r="AE1852" s="6" t="s">
        <v>43</v>
      </c>
    </row>
    <row r="1853">
      <c r="A1853" s="28" t="s">
        <v>7301</v>
      </c>
      <c r="B1853" s="6" t="s">
        <v>3967</v>
      </c>
      <c r="C1853" s="6" t="s">
        <v>2472</v>
      </c>
      <c r="D1853" s="7" t="s">
        <v>3921</v>
      </c>
      <c r="E1853" s="28" t="s">
        <v>3922</v>
      </c>
      <c r="F1853" s="5" t="s">
        <v>550</v>
      </c>
      <c r="G1853" s="6" t="s">
        <v>37</v>
      </c>
      <c r="H1853" s="6" t="s">
        <v>3968</v>
      </c>
      <c r="I1853" s="6" t="s">
        <v>7758</v>
      </c>
      <c r="J1853" s="8" t="s">
        <v>767</v>
      </c>
      <c r="K1853" s="5" t="s">
        <v>768</v>
      </c>
      <c r="L1853" s="7" t="s">
        <v>769</v>
      </c>
      <c r="M1853" s="9">
        <v>26280</v>
      </c>
      <c r="N1853" s="5" t="s">
        <v>56</v>
      </c>
      <c r="O1853" s="32">
        <v>43794.640612581</v>
      </c>
      <c r="P1853" s="33">
        <v>43794.6721930556</v>
      </c>
      <c r="Q1853" s="28" t="s">
        <v>3970</v>
      </c>
      <c r="R1853" s="29" t="s">
        <v>43</v>
      </c>
      <c r="S1853" s="28" t="s">
        <v>85</v>
      </c>
      <c r="T1853" s="28" t="s">
        <v>771</v>
      </c>
      <c r="U1853" s="5" t="s">
        <v>687</v>
      </c>
      <c r="V1853" s="28" t="s">
        <v>772</v>
      </c>
      <c r="W1853" s="7" t="s">
        <v>43</v>
      </c>
      <c r="X1853" s="7" t="s">
        <v>43</v>
      </c>
      <c r="Y1853" s="5" t="s">
        <v>43</v>
      </c>
      <c r="Z1853" s="5" t="s">
        <v>43</v>
      </c>
      <c r="AA1853" s="6" t="s">
        <v>43</v>
      </c>
      <c r="AB1853" s="6" t="s">
        <v>43</v>
      </c>
      <c r="AC1853" s="6" t="s">
        <v>43</v>
      </c>
      <c r="AD1853" s="6" t="s">
        <v>43</v>
      </c>
      <c r="AE1853" s="6" t="s">
        <v>43</v>
      </c>
    </row>
    <row r="1854">
      <c r="A1854" s="28" t="s">
        <v>7306</v>
      </c>
      <c r="B1854" s="6" t="s">
        <v>3327</v>
      </c>
      <c r="C1854" s="6" t="s">
        <v>1644</v>
      </c>
      <c r="D1854" s="7" t="s">
        <v>3328</v>
      </c>
      <c r="E1854" s="28" t="s">
        <v>3329</v>
      </c>
      <c r="F1854" s="5" t="s">
        <v>550</v>
      </c>
      <c r="G1854" s="6" t="s">
        <v>37</v>
      </c>
      <c r="H1854" s="6" t="s">
        <v>3330</v>
      </c>
      <c r="I1854" s="6" t="s">
        <v>7759</v>
      </c>
      <c r="J1854" s="8" t="s">
        <v>767</v>
      </c>
      <c r="K1854" s="5" t="s">
        <v>768</v>
      </c>
      <c r="L1854" s="7" t="s">
        <v>769</v>
      </c>
      <c r="M1854" s="9">
        <v>26370</v>
      </c>
      <c r="N1854" s="5" t="s">
        <v>56</v>
      </c>
      <c r="O1854" s="32">
        <v>43794.6406131597</v>
      </c>
      <c r="P1854" s="33">
        <v>43794.6721930556</v>
      </c>
      <c r="Q1854" s="28" t="s">
        <v>3332</v>
      </c>
      <c r="R1854" s="29" t="s">
        <v>43</v>
      </c>
      <c r="S1854" s="28" t="s">
        <v>85</v>
      </c>
      <c r="T1854" s="28" t="s">
        <v>771</v>
      </c>
      <c r="U1854" s="5" t="s">
        <v>687</v>
      </c>
      <c r="V1854" s="28" t="s">
        <v>772</v>
      </c>
      <c r="W1854" s="7" t="s">
        <v>43</v>
      </c>
      <c r="X1854" s="7" t="s">
        <v>43</v>
      </c>
      <c r="Y1854" s="5" t="s">
        <v>43</v>
      </c>
      <c r="Z1854" s="5" t="s">
        <v>43</v>
      </c>
      <c r="AA1854" s="6" t="s">
        <v>43</v>
      </c>
      <c r="AB1854" s="6" t="s">
        <v>43</v>
      </c>
      <c r="AC1854" s="6" t="s">
        <v>43</v>
      </c>
      <c r="AD1854" s="6" t="s">
        <v>43</v>
      </c>
      <c r="AE1854" s="6" t="s">
        <v>43</v>
      </c>
    </row>
    <row r="1855">
      <c r="A1855" s="28" t="s">
        <v>7076</v>
      </c>
      <c r="B1855" s="6" t="s">
        <v>4545</v>
      </c>
      <c r="C1855" s="6" t="s">
        <v>2472</v>
      </c>
      <c r="D1855" s="7" t="s">
        <v>1160</v>
      </c>
      <c r="E1855" s="28" t="s">
        <v>1161</v>
      </c>
      <c r="F1855" s="5" t="s">
        <v>550</v>
      </c>
      <c r="G1855" s="6" t="s">
        <v>37</v>
      </c>
      <c r="H1855" s="6" t="s">
        <v>4546</v>
      </c>
      <c r="I1855" s="6" t="s">
        <v>7760</v>
      </c>
      <c r="J1855" s="8" t="s">
        <v>718</v>
      </c>
      <c r="K1855" s="5" t="s">
        <v>719</v>
      </c>
      <c r="L1855" s="7" t="s">
        <v>720</v>
      </c>
      <c r="M1855" s="9">
        <v>25420</v>
      </c>
      <c r="N1855" s="5" t="s">
        <v>56</v>
      </c>
      <c r="O1855" s="32">
        <v>43794.6406136921</v>
      </c>
      <c r="P1855" s="33">
        <v>43794.6721932523</v>
      </c>
      <c r="Q1855" s="28" t="s">
        <v>4548</v>
      </c>
      <c r="R1855" s="29" t="s">
        <v>43</v>
      </c>
      <c r="S1855" s="28" t="s">
        <v>557</v>
      </c>
      <c r="T1855" s="28" t="s">
        <v>722</v>
      </c>
      <c r="U1855" s="5" t="s">
        <v>687</v>
      </c>
      <c r="V1855" s="28" t="s">
        <v>723</v>
      </c>
      <c r="W1855" s="7" t="s">
        <v>43</v>
      </c>
      <c r="X1855" s="7" t="s">
        <v>43</v>
      </c>
      <c r="Y1855" s="5" t="s">
        <v>43</v>
      </c>
      <c r="Z1855" s="5" t="s">
        <v>43</v>
      </c>
      <c r="AA1855" s="6" t="s">
        <v>43</v>
      </c>
      <c r="AB1855" s="6" t="s">
        <v>43</v>
      </c>
      <c r="AC1855" s="6" t="s">
        <v>43</v>
      </c>
      <c r="AD1855" s="6" t="s">
        <v>43</v>
      </c>
      <c r="AE1855" s="6" t="s">
        <v>43</v>
      </c>
    </row>
    <row r="1856">
      <c r="A1856" s="28" t="s">
        <v>7078</v>
      </c>
      <c r="B1856" s="6" t="s">
        <v>2173</v>
      </c>
      <c r="C1856" s="6" t="s">
        <v>1723</v>
      </c>
      <c r="D1856" s="7" t="s">
        <v>2158</v>
      </c>
      <c r="E1856" s="28" t="s">
        <v>2159</v>
      </c>
      <c r="F1856" s="5" t="s">
        <v>550</v>
      </c>
      <c r="G1856" s="6" t="s">
        <v>37</v>
      </c>
      <c r="H1856" s="6" t="s">
        <v>2174</v>
      </c>
      <c r="I1856" s="6" t="s">
        <v>7761</v>
      </c>
      <c r="J1856" s="8" t="s">
        <v>718</v>
      </c>
      <c r="K1856" s="5" t="s">
        <v>719</v>
      </c>
      <c r="L1856" s="7" t="s">
        <v>720</v>
      </c>
      <c r="M1856" s="9">
        <v>25460</v>
      </c>
      <c r="N1856" s="5" t="s">
        <v>56</v>
      </c>
      <c r="O1856" s="32">
        <v>43794.6406142361</v>
      </c>
      <c r="P1856" s="33">
        <v>43794.6721932523</v>
      </c>
      <c r="Q1856" s="28" t="s">
        <v>2176</v>
      </c>
      <c r="R1856" s="29" t="s">
        <v>43</v>
      </c>
      <c r="S1856" s="28" t="s">
        <v>557</v>
      </c>
      <c r="T1856" s="28" t="s">
        <v>722</v>
      </c>
      <c r="U1856" s="5" t="s">
        <v>687</v>
      </c>
      <c r="V1856" s="28" t="s">
        <v>723</v>
      </c>
      <c r="W1856" s="7" t="s">
        <v>43</v>
      </c>
      <c r="X1856" s="7" t="s">
        <v>43</v>
      </c>
      <c r="Y1856" s="5" t="s">
        <v>43</v>
      </c>
      <c r="Z1856" s="5" t="s">
        <v>43</v>
      </c>
      <c r="AA1856" s="6" t="s">
        <v>43</v>
      </c>
      <c r="AB1856" s="6" t="s">
        <v>43</v>
      </c>
      <c r="AC1856" s="6" t="s">
        <v>43</v>
      </c>
      <c r="AD1856" s="6" t="s">
        <v>43</v>
      </c>
      <c r="AE1856" s="6" t="s">
        <v>43</v>
      </c>
    </row>
    <row r="1857">
      <c r="A1857" s="28" t="s">
        <v>7080</v>
      </c>
      <c r="B1857" s="6" t="s">
        <v>725</v>
      </c>
      <c r="C1857" s="6" t="s">
        <v>713</v>
      </c>
      <c r="D1857" s="7" t="s">
        <v>714</v>
      </c>
      <c r="E1857" s="28" t="s">
        <v>715</v>
      </c>
      <c r="F1857" s="5" t="s">
        <v>550</v>
      </c>
      <c r="G1857" s="6" t="s">
        <v>37</v>
      </c>
      <c r="H1857" s="6" t="s">
        <v>726</v>
      </c>
      <c r="I1857" s="6" t="s">
        <v>7762</v>
      </c>
      <c r="J1857" s="8" t="s">
        <v>718</v>
      </c>
      <c r="K1857" s="5" t="s">
        <v>719</v>
      </c>
      <c r="L1857" s="7" t="s">
        <v>720</v>
      </c>
      <c r="M1857" s="9">
        <v>25490</v>
      </c>
      <c r="N1857" s="5" t="s">
        <v>56</v>
      </c>
      <c r="O1857" s="32">
        <v>43794.6406149306</v>
      </c>
      <c r="P1857" s="33">
        <v>43794.6721932523</v>
      </c>
      <c r="Q1857" s="28" t="s">
        <v>728</v>
      </c>
      <c r="R1857" s="29" t="s">
        <v>43</v>
      </c>
      <c r="S1857" s="28" t="s">
        <v>557</v>
      </c>
      <c r="T1857" s="28" t="s">
        <v>722</v>
      </c>
      <c r="U1857" s="5" t="s">
        <v>687</v>
      </c>
      <c r="V1857" s="28" t="s">
        <v>723</v>
      </c>
      <c r="W1857" s="7" t="s">
        <v>43</v>
      </c>
      <c r="X1857" s="7" t="s">
        <v>43</v>
      </c>
      <c r="Y1857" s="5" t="s">
        <v>43</v>
      </c>
      <c r="Z1857" s="5" t="s">
        <v>43</v>
      </c>
      <c r="AA1857" s="6" t="s">
        <v>43</v>
      </c>
      <c r="AB1857" s="6" t="s">
        <v>43</v>
      </c>
      <c r="AC1857" s="6" t="s">
        <v>43</v>
      </c>
      <c r="AD1857" s="6" t="s">
        <v>43</v>
      </c>
      <c r="AE1857" s="6" t="s">
        <v>43</v>
      </c>
    </row>
    <row r="1858">
      <c r="A1858" s="28" t="s">
        <v>7084</v>
      </c>
      <c r="B1858" s="6" t="s">
        <v>3580</v>
      </c>
      <c r="C1858" s="6" t="s">
        <v>7082</v>
      </c>
      <c r="D1858" s="7" t="s">
        <v>3548</v>
      </c>
      <c r="E1858" s="28" t="s">
        <v>3549</v>
      </c>
      <c r="F1858" s="5" t="s">
        <v>550</v>
      </c>
      <c r="G1858" s="6" t="s">
        <v>37</v>
      </c>
      <c r="H1858" s="6" t="s">
        <v>3581</v>
      </c>
      <c r="I1858" s="6" t="s">
        <v>7763</v>
      </c>
      <c r="J1858" s="8" t="s">
        <v>718</v>
      </c>
      <c r="K1858" s="5" t="s">
        <v>719</v>
      </c>
      <c r="L1858" s="7" t="s">
        <v>720</v>
      </c>
      <c r="M1858" s="9">
        <v>25560</v>
      </c>
      <c r="N1858" s="5" t="s">
        <v>69</v>
      </c>
      <c r="O1858" s="32">
        <v>43794.6406153125</v>
      </c>
      <c r="P1858" s="33">
        <v>43794.6721934028</v>
      </c>
      <c r="Q1858" s="28" t="s">
        <v>3583</v>
      </c>
      <c r="R1858" s="29" t="s">
        <v>43</v>
      </c>
      <c r="S1858" s="28" t="s">
        <v>557</v>
      </c>
      <c r="T1858" s="28" t="s">
        <v>722</v>
      </c>
      <c r="U1858" s="5" t="s">
        <v>687</v>
      </c>
      <c r="V1858" s="28" t="s">
        <v>723</v>
      </c>
      <c r="W1858" s="7" t="s">
        <v>43</v>
      </c>
      <c r="X1858" s="7" t="s">
        <v>43</v>
      </c>
      <c r="Y1858" s="5" t="s">
        <v>43</v>
      </c>
      <c r="Z1858" s="5" t="s">
        <v>43</v>
      </c>
      <c r="AA1858" s="6" t="s">
        <v>43</v>
      </c>
      <c r="AB1858" s="6" t="s">
        <v>43</v>
      </c>
      <c r="AC1858" s="6" t="s">
        <v>43</v>
      </c>
      <c r="AD1858" s="6" t="s">
        <v>43</v>
      </c>
      <c r="AE1858" s="6" t="s">
        <v>43</v>
      </c>
    </row>
    <row r="1859">
      <c r="A1859" s="28" t="s">
        <v>7086</v>
      </c>
      <c r="B1859" s="6" t="s">
        <v>5831</v>
      </c>
      <c r="C1859" s="6" t="s">
        <v>5832</v>
      </c>
      <c r="D1859" s="7" t="s">
        <v>5833</v>
      </c>
      <c r="E1859" s="28" t="s">
        <v>5834</v>
      </c>
      <c r="F1859" s="5" t="s">
        <v>550</v>
      </c>
      <c r="G1859" s="6" t="s">
        <v>37</v>
      </c>
      <c r="H1859" s="6" t="s">
        <v>5835</v>
      </c>
      <c r="I1859" s="6" t="s">
        <v>7764</v>
      </c>
      <c r="J1859" s="8" t="s">
        <v>718</v>
      </c>
      <c r="K1859" s="5" t="s">
        <v>719</v>
      </c>
      <c r="L1859" s="7" t="s">
        <v>720</v>
      </c>
      <c r="M1859" s="9">
        <v>25590</v>
      </c>
      <c r="N1859" s="5" t="s">
        <v>56</v>
      </c>
      <c r="O1859" s="32">
        <v>43794.6406160532</v>
      </c>
      <c r="P1859" s="33">
        <v>43794.6721934028</v>
      </c>
      <c r="Q1859" s="28" t="s">
        <v>5837</v>
      </c>
      <c r="R1859" s="29" t="s">
        <v>43</v>
      </c>
      <c r="S1859" s="28" t="s">
        <v>557</v>
      </c>
      <c r="T1859" s="28" t="s">
        <v>722</v>
      </c>
      <c r="U1859" s="5" t="s">
        <v>687</v>
      </c>
      <c r="V1859" s="28" t="s">
        <v>723</v>
      </c>
      <c r="W1859" s="7" t="s">
        <v>43</v>
      </c>
      <c r="X1859" s="7" t="s">
        <v>43</v>
      </c>
      <c r="Y1859" s="5" t="s">
        <v>43</v>
      </c>
      <c r="Z1859" s="5" t="s">
        <v>43</v>
      </c>
      <c r="AA1859" s="6" t="s">
        <v>43</v>
      </c>
      <c r="AB1859" s="6" t="s">
        <v>43</v>
      </c>
      <c r="AC1859" s="6" t="s">
        <v>43</v>
      </c>
      <c r="AD1859" s="6" t="s">
        <v>43</v>
      </c>
      <c r="AE1859" s="6" t="s">
        <v>43</v>
      </c>
    </row>
    <row r="1860">
      <c r="A1860" s="30" t="s">
        <v>7089</v>
      </c>
      <c r="B1860" s="6" t="s">
        <v>5529</v>
      </c>
      <c r="C1860" s="6" t="s">
        <v>5456</v>
      </c>
      <c r="D1860" s="7" t="s">
        <v>5518</v>
      </c>
      <c r="E1860" s="28" t="s">
        <v>5519</v>
      </c>
      <c r="F1860" s="5" t="s">
        <v>550</v>
      </c>
      <c r="G1860" s="6" t="s">
        <v>37</v>
      </c>
      <c r="H1860" s="6" t="s">
        <v>7765</v>
      </c>
      <c r="I1860" s="6" t="s">
        <v>7766</v>
      </c>
      <c r="J1860" s="8" t="s">
        <v>718</v>
      </c>
      <c r="K1860" s="5" t="s">
        <v>719</v>
      </c>
      <c r="L1860" s="7" t="s">
        <v>720</v>
      </c>
      <c r="M1860" s="9">
        <v>25650</v>
      </c>
      <c r="N1860" s="5" t="s">
        <v>673</v>
      </c>
      <c r="O1860" s="32">
        <v>43794.6406165509</v>
      </c>
      <c r="Q1860" s="28" t="s">
        <v>5532</v>
      </c>
      <c r="R1860" s="29" t="s">
        <v>43</v>
      </c>
      <c r="S1860" s="28" t="s">
        <v>557</v>
      </c>
      <c r="T1860" s="28" t="s">
        <v>722</v>
      </c>
      <c r="U1860" s="5" t="s">
        <v>687</v>
      </c>
      <c r="V1860" s="28" t="s">
        <v>723</v>
      </c>
      <c r="W1860" s="7" t="s">
        <v>43</v>
      </c>
      <c r="X1860" s="7" t="s">
        <v>43</v>
      </c>
      <c r="Y1860" s="5" t="s">
        <v>43</v>
      </c>
      <c r="Z1860" s="5" t="s">
        <v>43</v>
      </c>
      <c r="AA1860" s="6" t="s">
        <v>43</v>
      </c>
      <c r="AB1860" s="6" t="s">
        <v>43</v>
      </c>
      <c r="AC1860" s="6" t="s">
        <v>43</v>
      </c>
      <c r="AD1860" s="6" t="s">
        <v>43</v>
      </c>
      <c r="AE1860" s="6" t="s">
        <v>43</v>
      </c>
    </row>
    <row r="1861">
      <c r="A1861" s="28" t="s">
        <v>7091</v>
      </c>
      <c r="B1861" s="6" t="s">
        <v>3883</v>
      </c>
      <c r="C1861" s="6" t="s">
        <v>1176</v>
      </c>
      <c r="D1861" s="7" t="s">
        <v>3861</v>
      </c>
      <c r="E1861" s="28" t="s">
        <v>3862</v>
      </c>
      <c r="F1861" s="5" t="s">
        <v>550</v>
      </c>
      <c r="G1861" s="6" t="s">
        <v>37</v>
      </c>
      <c r="H1861" s="6" t="s">
        <v>3884</v>
      </c>
      <c r="I1861" s="6" t="s">
        <v>7767</v>
      </c>
      <c r="J1861" s="8" t="s">
        <v>718</v>
      </c>
      <c r="K1861" s="5" t="s">
        <v>719</v>
      </c>
      <c r="L1861" s="7" t="s">
        <v>720</v>
      </c>
      <c r="M1861" s="9">
        <v>25690</v>
      </c>
      <c r="N1861" s="5" t="s">
        <v>56</v>
      </c>
      <c r="O1861" s="32">
        <v>43794.6406172801</v>
      </c>
      <c r="P1861" s="33">
        <v>43794.6721935995</v>
      </c>
      <c r="Q1861" s="28" t="s">
        <v>3886</v>
      </c>
      <c r="R1861" s="29" t="s">
        <v>43</v>
      </c>
      <c r="S1861" s="28" t="s">
        <v>557</v>
      </c>
      <c r="T1861" s="28" t="s">
        <v>722</v>
      </c>
      <c r="U1861" s="5" t="s">
        <v>687</v>
      </c>
      <c r="V1861" s="28" t="s">
        <v>723</v>
      </c>
      <c r="W1861" s="7" t="s">
        <v>43</v>
      </c>
      <c r="X1861" s="7" t="s">
        <v>43</v>
      </c>
      <c r="Y1861" s="5" t="s">
        <v>43</v>
      </c>
      <c r="Z1861" s="5" t="s">
        <v>43</v>
      </c>
      <c r="AA1861" s="6" t="s">
        <v>43</v>
      </c>
      <c r="AB1861" s="6" t="s">
        <v>43</v>
      </c>
      <c r="AC1861" s="6" t="s">
        <v>43</v>
      </c>
      <c r="AD1861" s="6" t="s">
        <v>43</v>
      </c>
      <c r="AE1861" s="6" t="s">
        <v>43</v>
      </c>
    </row>
    <row r="1862">
      <c r="A1862" s="28" t="s">
        <v>7340</v>
      </c>
      <c r="B1862" s="6" t="s">
        <v>712</v>
      </c>
      <c r="C1862" s="6" t="s">
        <v>7768</v>
      </c>
      <c r="D1862" s="7" t="s">
        <v>2158</v>
      </c>
      <c r="E1862" s="28" t="s">
        <v>2159</v>
      </c>
      <c r="F1862" s="5" t="s">
        <v>550</v>
      </c>
      <c r="G1862" s="6" t="s">
        <v>37</v>
      </c>
      <c r="H1862" s="6" t="s">
        <v>2183</v>
      </c>
      <c r="I1862" s="6" t="s">
        <v>7769</v>
      </c>
      <c r="J1862" s="8" t="s">
        <v>718</v>
      </c>
      <c r="K1862" s="5" t="s">
        <v>719</v>
      </c>
      <c r="L1862" s="7" t="s">
        <v>720</v>
      </c>
      <c r="M1862" s="9">
        <v>25770</v>
      </c>
      <c r="N1862" s="5" t="s">
        <v>56</v>
      </c>
      <c r="O1862" s="32">
        <v>43794.6406180208</v>
      </c>
      <c r="P1862" s="33">
        <v>43794.6721935995</v>
      </c>
      <c r="Q1862" s="28" t="s">
        <v>2185</v>
      </c>
      <c r="R1862" s="29" t="s">
        <v>43</v>
      </c>
      <c r="S1862" s="28" t="s">
        <v>557</v>
      </c>
      <c r="T1862" s="28" t="s">
        <v>722</v>
      </c>
      <c r="U1862" s="5" t="s">
        <v>687</v>
      </c>
      <c r="V1862" s="28" t="s">
        <v>723</v>
      </c>
      <c r="W1862" s="7" t="s">
        <v>43</v>
      </c>
      <c r="X1862" s="7" t="s">
        <v>43</v>
      </c>
      <c r="Y1862" s="5" t="s">
        <v>43</v>
      </c>
      <c r="Z1862" s="5" t="s">
        <v>43</v>
      </c>
      <c r="AA1862" s="6" t="s">
        <v>43</v>
      </c>
      <c r="AB1862" s="6" t="s">
        <v>43</v>
      </c>
      <c r="AC1862" s="6" t="s">
        <v>43</v>
      </c>
      <c r="AD1862" s="6" t="s">
        <v>43</v>
      </c>
      <c r="AE1862" s="6" t="s">
        <v>43</v>
      </c>
    </row>
    <row r="1863">
      <c r="A1863" s="28" t="s">
        <v>7342</v>
      </c>
      <c r="B1863" s="6" t="s">
        <v>712</v>
      </c>
      <c r="C1863" s="6" t="s">
        <v>713</v>
      </c>
      <c r="D1863" s="7" t="s">
        <v>714</v>
      </c>
      <c r="E1863" s="28" t="s">
        <v>715</v>
      </c>
      <c r="F1863" s="5" t="s">
        <v>550</v>
      </c>
      <c r="G1863" s="6" t="s">
        <v>37</v>
      </c>
      <c r="H1863" s="6" t="s">
        <v>716</v>
      </c>
      <c r="I1863" s="6" t="s">
        <v>7770</v>
      </c>
      <c r="J1863" s="8" t="s">
        <v>718</v>
      </c>
      <c r="K1863" s="5" t="s">
        <v>719</v>
      </c>
      <c r="L1863" s="7" t="s">
        <v>720</v>
      </c>
      <c r="M1863" s="9">
        <v>25810</v>
      </c>
      <c r="N1863" s="5" t="s">
        <v>56</v>
      </c>
      <c r="O1863" s="32">
        <v>43794.64061875</v>
      </c>
      <c r="P1863" s="33">
        <v>43794.6721937847</v>
      </c>
      <c r="Q1863" s="28" t="s">
        <v>721</v>
      </c>
      <c r="R1863" s="29" t="s">
        <v>43</v>
      </c>
      <c r="S1863" s="28" t="s">
        <v>557</v>
      </c>
      <c r="T1863" s="28" t="s">
        <v>722</v>
      </c>
      <c r="U1863" s="5" t="s">
        <v>687</v>
      </c>
      <c r="V1863" s="28" t="s">
        <v>723</v>
      </c>
      <c r="W1863" s="7" t="s">
        <v>43</v>
      </c>
      <c r="X1863" s="7" t="s">
        <v>43</v>
      </c>
      <c r="Y1863" s="5" t="s">
        <v>43</v>
      </c>
      <c r="Z1863" s="5" t="s">
        <v>43</v>
      </c>
      <c r="AA1863" s="6" t="s">
        <v>43</v>
      </c>
      <c r="AB1863" s="6" t="s">
        <v>43</v>
      </c>
      <c r="AC1863" s="6" t="s">
        <v>43</v>
      </c>
      <c r="AD1863" s="6" t="s">
        <v>43</v>
      </c>
      <c r="AE1863" s="6" t="s">
        <v>43</v>
      </c>
    </row>
    <row r="1864">
      <c r="A1864" s="28" t="s">
        <v>7347</v>
      </c>
      <c r="B1864" s="6" t="s">
        <v>5583</v>
      </c>
      <c r="C1864" s="6" t="s">
        <v>7345</v>
      </c>
      <c r="D1864" s="7" t="s">
        <v>5359</v>
      </c>
      <c r="E1864" s="28" t="s">
        <v>5360</v>
      </c>
      <c r="F1864" s="5" t="s">
        <v>550</v>
      </c>
      <c r="G1864" s="6" t="s">
        <v>37</v>
      </c>
      <c r="H1864" s="6" t="s">
        <v>5584</v>
      </c>
      <c r="I1864" s="6" t="s">
        <v>7771</v>
      </c>
      <c r="J1864" s="8" t="s">
        <v>718</v>
      </c>
      <c r="K1864" s="5" t="s">
        <v>719</v>
      </c>
      <c r="L1864" s="7" t="s">
        <v>720</v>
      </c>
      <c r="M1864" s="9">
        <v>25860</v>
      </c>
      <c r="N1864" s="5" t="s">
        <v>42</v>
      </c>
      <c r="O1864" s="32">
        <v>43794.640619294</v>
      </c>
      <c r="P1864" s="33">
        <v>43794.6721937847</v>
      </c>
      <c r="Q1864" s="28" t="s">
        <v>5586</v>
      </c>
      <c r="R1864" s="29" t="s">
        <v>7772</v>
      </c>
      <c r="S1864" s="28" t="s">
        <v>557</v>
      </c>
      <c r="T1864" s="28" t="s">
        <v>722</v>
      </c>
      <c r="U1864" s="5" t="s">
        <v>687</v>
      </c>
      <c r="V1864" s="28" t="s">
        <v>723</v>
      </c>
      <c r="W1864" s="7" t="s">
        <v>43</v>
      </c>
      <c r="X1864" s="7" t="s">
        <v>43</v>
      </c>
      <c r="Y1864" s="5" t="s">
        <v>43</v>
      </c>
      <c r="Z1864" s="5" t="s">
        <v>43</v>
      </c>
      <c r="AA1864" s="6" t="s">
        <v>43</v>
      </c>
      <c r="AB1864" s="6" t="s">
        <v>43</v>
      </c>
      <c r="AC1864" s="6" t="s">
        <v>43</v>
      </c>
      <c r="AD1864" s="6" t="s">
        <v>43</v>
      </c>
      <c r="AE1864" s="6" t="s">
        <v>43</v>
      </c>
    </row>
    <row r="1865">
      <c r="A1865" s="28" t="s">
        <v>7350</v>
      </c>
      <c r="B1865" s="6" t="s">
        <v>3942</v>
      </c>
      <c r="C1865" s="6" t="s">
        <v>1258</v>
      </c>
      <c r="D1865" s="7" t="s">
        <v>3928</v>
      </c>
      <c r="E1865" s="28" t="s">
        <v>3929</v>
      </c>
      <c r="F1865" s="5" t="s">
        <v>550</v>
      </c>
      <c r="G1865" s="6" t="s">
        <v>37</v>
      </c>
      <c r="H1865" s="6" t="s">
        <v>3943</v>
      </c>
      <c r="I1865" s="6" t="s">
        <v>7773</v>
      </c>
      <c r="J1865" s="8" t="s">
        <v>718</v>
      </c>
      <c r="K1865" s="5" t="s">
        <v>719</v>
      </c>
      <c r="L1865" s="7" t="s">
        <v>720</v>
      </c>
      <c r="M1865" s="9">
        <v>25920</v>
      </c>
      <c r="N1865" s="5" t="s">
        <v>56</v>
      </c>
      <c r="O1865" s="32">
        <v>43794.6406198264</v>
      </c>
      <c r="P1865" s="33">
        <v>43794.6721937847</v>
      </c>
      <c r="Q1865" s="28" t="s">
        <v>3945</v>
      </c>
      <c r="R1865" s="29" t="s">
        <v>43</v>
      </c>
      <c r="S1865" s="28" t="s">
        <v>557</v>
      </c>
      <c r="T1865" s="28" t="s">
        <v>722</v>
      </c>
      <c r="U1865" s="5" t="s">
        <v>687</v>
      </c>
      <c r="V1865" s="28" t="s">
        <v>723</v>
      </c>
      <c r="W1865" s="7" t="s">
        <v>43</v>
      </c>
      <c r="X1865" s="7" t="s">
        <v>43</v>
      </c>
      <c r="Y1865" s="5" t="s">
        <v>43</v>
      </c>
      <c r="Z1865" s="5" t="s">
        <v>43</v>
      </c>
      <c r="AA1865" s="6" t="s">
        <v>43</v>
      </c>
      <c r="AB1865" s="6" t="s">
        <v>43</v>
      </c>
      <c r="AC1865" s="6" t="s">
        <v>43</v>
      </c>
      <c r="AD1865" s="6" t="s">
        <v>43</v>
      </c>
      <c r="AE1865" s="6" t="s">
        <v>43</v>
      </c>
    </row>
    <row r="1866">
      <c r="A1866" s="28" t="s">
        <v>7353</v>
      </c>
      <c r="B1866" s="6" t="s">
        <v>5578</v>
      </c>
      <c r="C1866" s="6" t="s">
        <v>7351</v>
      </c>
      <c r="D1866" s="7" t="s">
        <v>5359</v>
      </c>
      <c r="E1866" s="28" t="s">
        <v>5360</v>
      </c>
      <c r="F1866" s="5" t="s">
        <v>550</v>
      </c>
      <c r="G1866" s="6" t="s">
        <v>37</v>
      </c>
      <c r="H1866" s="6" t="s">
        <v>5579</v>
      </c>
      <c r="I1866" s="6" t="s">
        <v>7774</v>
      </c>
      <c r="J1866" s="8" t="s">
        <v>718</v>
      </c>
      <c r="K1866" s="5" t="s">
        <v>719</v>
      </c>
      <c r="L1866" s="7" t="s">
        <v>720</v>
      </c>
      <c r="M1866" s="9">
        <v>25990</v>
      </c>
      <c r="N1866" s="5" t="s">
        <v>56</v>
      </c>
      <c r="O1866" s="32">
        <v>43794.6406205671</v>
      </c>
      <c r="P1866" s="33">
        <v>43794.6721939468</v>
      </c>
      <c r="Q1866" s="28" t="s">
        <v>6150</v>
      </c>
      <c r="R1866" s="29" t="s">
        <v>43</v>
      </c>
      <c r="S1866" s="28" t="s">
        <v>557</v>
      </c>
      <c r="T1866" s="28" t="s">
        <v>722</v>
      </c>
      <c r="U1866" s="5" t="s">
        <v>687</v>
      </c>
      <c r="V1866" s="28" t="s">
        <v>723</v>
      </c>
      <c r="W1866" s="7" t="s">
        <v>43</v>
      </c>
      <c r="X1866" s="7" t="s">
        <v>43</v>
      </c>
      <c r="Y1866" s="5" t="s">
        <v>43</v>
      </c>
      <c r="Z1866" s="5" t="s">
        <v>43</v>
      </c>
      <c r="AA1866" s="6" t="s">
        <v>43</v>
      </c>
      <c r="AB1866" s="6" t="s">
        <v>43</v>
      </c>
      <c r="AC1866" s="6" t="s">
        <v>43</v>
      </c>
      <c r="AD1866" s="6" t="s">
        <v>43</v>
      </c>
      <c r="AE1866" s="6" t="s">
        <v>43</v>
      </c>
    </row>
    <row r="1867">
      <c r="A1867" s="28" t="s">
        <v>7358</v>
      </c>
      <c r="B1867" s="6" t="s">
        <v>7354</v>
      </c>
      <c r="C1867" s="6" t="s">
        <v>7775</v>
      </c>
      <c r="D1867" s="7" t="s">
        <v>2254</v>
      </c>
      <c r="E1867" s="28" t="s">
        <v>2255</v>
      </c>
      <c r="F1867" s="5" t="s">
        <v>550</v>
      </c>
      <c r="G1867" s="6" t="s">
        <v>37</v>
      </c>
      <c r="H1867" s="6" t="s">
        <v>7356</v>
      </c>
      <c r="I1867" s="6" t="s">
        <v>7776</v>
      </c>
      <c r="J1867" s="8" t="s">
        <v>718</v>
      </c>
      <c r="K1867" s="5" t="s">
        <v>719</v>
      </c>
      <c r="L1867" s="7" t="s">
        <v>720</v>
      </c>
      <c r="M1867" s="9">
        <v>26030</v>
      </c>
      <c r="N1867" s="5" t="s">
        <v>42</v>
      </c>
      <c r="O1867" s="32">
        <v>43794.6406212616</v>
      </c>
      <c r="P1867" s="33">
        <v>43794.6721939468</v>
      </c>
      <c r="Q1867" s="28" t="s">
        <v>4876</v>
      </c>
      <c r="R1867" s="29" t="s">
        <v>7777</v>
      </c>
      <c r="S1867" s="28" t="s">
        <v>557</v>
      </c>
      <c r="T1867" s="28" t="s">
        <v>722</v>
      </c>
      <c r="U1867" s="5" t="s">
        <v>687</v>
      </c>
      <c r="V1867" s="28" t="s">
        <v>723</v>
      </c>
      <c r="W1867" s="7" t="s">
        <v>43</v>
      </c>
      <c r="X1867" s="7" t="s">
        <v>43</v>
      </c>
      <c r="Y1867" s="5" t="s">
        <v>43</v>
      </c>
      <c r="Z1867" s="5" t="s">
        <v>43</v>
      </c>
      <c r="AA1867" s="6" t="s">
        <v>43</v>
      </c>
      <c r="AB1867" s="6" t="s">
        <v>43</v>
      </c>
      <c r="AC1867" s="6" t="s">
        <v>43</v>
      </c>
      <c r="AD1867" s="6" t="s">
        <v>43</v>
      </c>
      <c r="AE1867" s="6" t="s">
        <v>43</v>
      </c>
    </row>
    <row r="1868">
      <c r="A1868" s="28" t="s">
        <v>616</v>
      </c>
      <c r="B1868" s="6" t="s">
        <v>612</v>
      </c>
      <c r="C1868" s="6" t="s">
        <v>586</v>
      </c>
      <c r="D1868" s="7" t="s">
        <v>564</v>
      </c>
      <c r="E1868" s="28" t="s">
        <v>565</v>
      </c>
      <c r="F1868" s="5" t="s">
        <v>22</v>
      </c>
      <c r="G1868" s="6" t="s">
        <v>37</v>
      </c>
      <c r="H1868" s="6" t="s">
        <v>613</v>
      </c>
      <c r="I1868" s="6" t="s">
        <v>7778</v>
      </c>
      <c r="J1868" s="8" t="s">
        <v>66</v>
      </c>
      <c r="K1868" s="5" t="s">
        <v>67</v>
      </c>
      <c r="L1868" s="7" t="s">
        <v>68</v>
      </c>
      <c r="M1868" s="9">
        <v>16530</v>
      </c>
      <c r="N1868" s="5" t="s">
        <v>568</v>
      </c>
      <c r="O1868" s="32">
        <v>43794.6406219907</v>
      </c>
      <c r="P1868" s="33">
        <v>43794.6721939468</v>
      </c>
      <c r="Q1868" s="28" t="s">
        <v>611</v>
      </c>
      <c r="R1868" s="29" t="s">
        <v>43</v>
      </c>
      <c r="S1868" s="28" t="s">
        <v>85</v>
      </c>
      <c r="T1868" s="28" t="s">
        <v>570</v>
      </c>
      <c r="U1868" s="5" t="s">
        <v>581</v>
      </c>
      <c r="V1868" s="28" t="s">
        <v>602</v>
      </c>
      <c r="W1868" s="7" t="s">
        <v>617</v>
      </c>
      <c r="X1868" s="7" t="s">
        <v>40</v>
      </c>
      <c r="Y1868" s="5" t="s">
        <v>575</v>
      </c>
      <c r="Z1868" s="5" t="s">
        <v>632</v>
      </c>
      <c r="AA1868" s="6" t="s">
        <v>43</v>
      </c>
      <c r="AB1868" s="6" t="s">
        <v>43</v>
      </c>
      <c r="AC1868" s="6" t="s">
        <v>43</v>
      </c>
      <c r="AD1868" s="6" t="s">
        <v>43</v>
      </c>
      <c r="AE1868" s="6" t="s">
        <v>43</v>
      </c>
    </row>
    <row r="1869">
      <c r="A1869" s="28" t="s">
        <v>7059</v>
      </c>
      <c r="B1869" s="6" t="s">
        <v>1811</v>
      </c>
      <c r="C1869" s="6" t="s">
        <v>7057</v>
      </c>
      <c r="D1869" s="7" t="s">
        <v>1784</v>
      </c>
      <c r="E1869" s="28" t="s">
        <v>1785</v>
      </c>
      <c r="F1869" s="5" t="s">
        <v>550</v>
      </c>
      <c r="G1869" s="6" t="s">
        <v>37</v>
      </c>
      <c r="H1869" s="6" t="s">
        <v>1813</v>
      </c>
      <c r="I1869" s="6" t="s">
        <v>7779</v>
      </c>
      <c r="J1869" s="8" t="s">
        <v>1518</v>
      </c>
      <c r="K1869" s="5" t="s">
        <v>1519</v>
      </c>
      <c r="L1869" s="7" t="s">
        <v>1520</v>
      </c>
      <c r="M1869" s="9">
        <v>23740</v>
      </c>
      <c r="N1869" s="5" t="s">
        <v>56</v>
      </c>
      <c r="O1869" s="32">
        <v>43794.6406366088</v>
      </c>
      <c r="P1869" s="33">
        <v>43794.6721939468</v>
      </c>
      <c r="Q1869" s="28" t="s">
        <v>1815</v>
      </c>
      <c r="R1869" s="29" t="s">
        <v>43</v>
      </c>
      <c r="S1869" s="28" t="s">
        <v>557</v>
      </c>
      <c r="T1869" s="28" t="s">
        <v>1521</v>
      </c>
      <c r="U1869" s="5" t="s">
        <v>687</v>
      </c>
      <c r="V1869" s="28" t="s">
        <v>1522</v>
      </c>
      <c r="W1869" s="7" t="s">
        <v>43</v>
      </c>
      <c r="X1869" s="7" t="s">
        <v>43</v>
      </c>
      <c r="Y1869" s="5" t="s">
        <v>43</v>
      </c>
      <c r="Z1869" s="5" t="s">
        <v>43</v>
      </c>
      <c r="AA1869" s="6" t="s">
        <v>43</v>
      </c>
      <c r="AB1869" s="6" t="s">
        <v>43</v>
      </c>
      <c r="AC1869" s="6" t="s">
        <v>43</v>
      </c>
      <c r="AD1869" s="6" t="s">
        <v>43</v>
      </c>
      <c r="AE1869" s="6" t="s">
        <v>43</v>
      </c>
    </row>
    <row r="1870">
      <c r="A1870" s="28" t="s">
        <v>7061</v>
      </c>
      <c r="B1870" s="6" t="s">
        <v>5899</v>
      </c>
      <c r="C1870" s="6" t="s">
        <v>2560</v>
      </c>
      <c r="D1870" s="7" t="s">
        <v>955</v>
      </c>
      <c r="E1870" s="28" t="s">
        <v>956</v>
      </c>
      <c r="F1870" s="5" t="s">
        <v>550</v>
      </c>
      <c r="G1870" s="6" t="s">
        <v>37</v>
      </c>
      <c r="H1870" s="6" t="s">
        <v>5900</v>
      </c>
      <c r="I1870" s="6" t="s">
        <v>7780</v>
      </c>
      <c r="J1870" s="8" t="s">
        <v>1518</v>
      </c>
      <c r="K1870" s="5" t="s">
        <v>1519</v>
      </c>
      <c r="L1870" s="7" t="s">
        <v>1520</v>
      </c>
      <c r="M1870" s="9">
        <v>23800</v>
      </c>
      <c r="N1870" s="5" t="s">
        <v>56</v>
      </c>
      <c r="O1870" s="32">
        <v>43794.6406371528</v>
      </c>
      <c r="P1870" s="33">
        <v>43794.6721941319</v>
      </c>
      <c r="Q1870" s="28" t="s">
        <v>7035</v>
      </c>
      <c r="R1870" s="29" t="s">
        <v>43</v>
      </c>
      <c r="S1870" s="28" t="s">
        <v>557</v>
      </c>
      <c r="T1870" s="28" t="s">
        <v>1521</v>
      </c>
      <c r="U1870" s="5" t="s">
        <v>687</v>
      </c>
      <c r="V1870" s="28" t="s">
        <v>1522</v>
      </c>
      <c r="W1870" s="7" t="s">
        <v>43</v>
      </c>
      <c r="X1870" s="7" t="s">
        <v>43</v>
      </c>
      <c r="Y1870" s="5" t="s">
        <v>43</v>
      </c>
      <c r="Z1870" s="5" t="s">
        <v>43</v>
      </c>
      <c r="AA1870" s="6" t="s">
        <v>43</v>
      </c>
      <c r="AB1870" s="6" t="s">
        <v>43</v>
      </c>
      <c r="AC1870" s="6" t="s">
        <v>43</v>
      </c>
      <c r="AD1870" s="6" t="s">
        <v>43</v>
      </c>
      <c r="AE1870" s="6" t="s">
        <v>43</v>
      </c>
    </row>
    <row r="1871">
      <c r="A1871" s="28" t="s">
        <v>7064</v>
      </c>
      <c r="B1871" s="6" t="s">
        <v>4348</v>
      </c>
      <c r="C1871" s="6" t="s">
        <v>7062</v>
      </c>
      <c r="D1871" s="7" t="s">
        <v>2254</v>
      </c>
      <c r="E1871" s="28" t="s">
        <v>2255</v>
      </c>
      <c r="F1871" s="5" t="s">
        <v>550</v>
      </c>
      <c r="G1871" s="6" t="s">
        <v>37</v>
      </c>
      <c r="H1871" s="6" t="s">
        <v>4350</v>
      </c>
      <c r="I1871" s="6" t="s">
        <v>7781</v>
      </c>
      <c r="J1871" s="8" t="s">
        <v>1518</v>
      </c>
      <c r="K1871" s="5" t="s">
        <v>1519</v>
      </c>
      <c r="L1871" s="7" t="s">
        <v>1520</v>
      </c>
      <c r="M1871" s="9">
        <v>23830</v>
      </c>
      <c r="N1871" s="5" t="s">
        <v>219</v>
      </c>
      <c r="O1871" s="32">
        <v>43794.6406378819</v>
      </c>
      <c r="P1871" s="33">
        <v>43794.6721941319</v>
      </c>
      <c r="Q1871" s="28" t="s">
        <v>4352</v>
      </c>
      <c r="R1871" s="29" t="s">
        <v>43</v>
      </c>
      <c r="S1871" s="28" t="s">
        <v>557</v>
      </c>
      <c r="T1871" s="28" t="s">
        <v>1521</v>
      </c>
      <c r="U1871" s="5" t="s">
        <v>687</v>
      </c>
      <c r="V1871" s="28" t="s">
        <v>1522</v>
      </c>
      <c r="W1871" s="7" t="s">
        <v>43</v>
      </c>
      <c r="X1871" s="7" t="s">
        <v>43</v>
      </c>
      <c r="Y1871" s="5" t="s">
        <v>43</v>
      </c>
      <c r="Z1871" s="5" t="s">
        <v>43</v>
      </c>
      <c r="AA1871" s="6" t="s">
        <v>43</v>
      </c>
      <c r="AB1871" s="6" t="s">
        <v>43</v>
      </c>
      <c r="AC1871" s="6" t="s">
        <v>43</v>
      </c>
      <c r="AD1871" s="6" t="s">
        <v>43</v>
      </c>
      <c r="AE1871" s="6" t="s">
        <v>43</v>
      </c>
    </row>
    <row r="1872">
      <c r="A1872" s="28" t="s">
        <v>7067</v>
      </c>
      <c r="B1872" s="6" t="s">
        <v>5212</v>
      </c>
      <c r="C1872" s="6" t="s">
        <v>2261</v>
      </c>
      <c r="D1872" s="7" t="s">
        <v>2254</v>
      </c>
      <c r="E1872" s="28" t="s">
        <v>2255</v>
      </c>
      <c r="F1872" s="5" t="s">
        <v>550</v>
      </c>
      <c r="G1872" s="6" t="s">
        <v>37</v>
      </c>
      <c r="H1872" s="6" t="s">
        <v>5213</v>
      </c>
      <c r="I1872" s="6" t="s">
        <v>7782</v>
      </c>
      <c r="J1872" s="8" t="s">
        <v>1518</v>
      </c>
      <c r="K1872" s="5" t="s">
        <v>1519</v>
      </c>
      <c r="L1872" s="7" t="s">
        <v>1520</v>
      </c>
      <c r="M1872" s="9">
        <v>23910</v>
      </c>
      <c r="N1872" s="5" t="s">
        <v>219</v>
      </c>
      <c r="O1872" s="32">
        <v>43794.6406386227</v>
      </c>
      <c r="P1872" s="33">
        <v>43794.6721941319</v>
      </c>
      <c r="Q1872" s="28" t="s">
        <v>5215</v>
      </c>
      <c r="R1872" s="29" t="s">
        <v>43</v>
      </c>
      <c r="S1872" s="28" t="s">
        <v>557</v>
      </c>
      <c r="T1872" s="28" t="s">
        <v>1521</v>
      </c>
      <c r="U1872" s="5" t="s">
        <v>687</v>
      </c>
      <c r="V1872" s="28" t="s">
        <v>1522</v>
      </c>
      <c r="W1872" s="7" t="s">
        <v>43</v>
      </c>
      <c r="X1872" s="7" t="s">
        <v>43</v>
      </c>
      <c r="Y1872" s="5" t="s">
        <v>43</v>
      </c>
      <c r="Z1872" s="5" t="s">
        <v>43</v>
      </c>
      <c r="AA1872" s="6" t="s">
        <v>43</v>
      </c>
      <c r="AB1872" s="6" t="s">
        <v>43</v>
      </c>
      <c r="AC1872" s="6" t="s">
        <v>43</v>
      </c>
      <c r="AD1872" s="6" t="s">
        <v>43</v>
      </c>
      <c r="AE1872" s="6" t="s">
        <v>43</v>
      </c>
    </row>
    <row r="1873">
      <c r="A1873" s="28" t="s">
        <v>7069</v>
      </c>
      <c r="B1873" s="6" t="s">
        <v>3250</v>
      </c>
      <c r="C1873" s="6" t="s">
        <v>3243</v>
      </c>
      <c r="D1873" s="7" t="s">
        <v>3244</v>
      </c>
      <c r="E1873" s="28" t="s">
        <v>3245</v>
      </c>
      <c r="F1873" s="5" t="s">
        <v>550</v>
      </c>
      <c r="G1873" s="6" t="s">
        <v>37</v>
      </c>
      <c r="H1873" s="6" t="s">
        <v>3251</v>
      </c>
      <c r="I1873" s="6" t="s">
        <v>7783</v>
      </c>
      <c r="J1873" s="8" t="s">
        <v>1518</v>
      </c>
      <c r="K1873" s="5" t="s">
        <v>1519</v>
      </c>
      <c r="L1873" s="7" t="s">
        <v>1520</v>
      </c>
      <c r="M1873" s="9">
        <v>23940</v>
      </c>
      <c r="N1873" s="5" t="s">
        <v>56</v>
      </c>
      <c r="O1873" s="32">
        <v>43794.6406393171</v>
      </c>
      <c r="P1873" s="33">
        <v>43794.6721943287</v>
      </c>
      <c r="Q1873" s="28" t="s">
        <v>3253</v>
      </c>
      <c r="R1873" s="29" t="s">
        <v>43</v>
      </c>
      <c r="S1873" s="28" t="s">
        <v>557</v>
      </c>
      <c r="T1873" s="28" t="s">
        <v>1521</v>
      </c>
      <c r="U1873" s="5" t="s">
        <v>687</v>
      </c>
      <c r="V1873" s="28" t="s">
        <v>1522</v>
      </c>
      <c r="W1873" s="7" t="s">
        <v>43</v>
      </c>
      <c r="X1873" s="7" t="s">
        <v>43</v>
      </c>
      <c r="Y1873" s="5" t="s">
        <v>43</v>
      </c>
      <c r="Z1873" s="5" t="s">
        <v>43</v>
      </c>
      <c r="AA1873" s="6" t="s">
        <v>43</v>
      </c>
      <c r="AB1873" s="6" t="s">
        <v>43</v>
      </c>
      <c r="AC1873" s="6" t="s">
        <v>43</v>
      </c>
      <c r="AD1873" s="6" t="s">
        <v>43</v>
      </c>
      <c r="AE1873" s="6" t="s">
        <v>43</v>
      </c>
    </row>
    <row r="1874">
      <c r="A1874" s="28" t="s">
        <v>7071</v>
      </c>
      <c r="B1874" s="6" t="s">
        <v>3265</v>
      </c>
      <c r="C1874" s="6" t="s">
        <v>1883</v>
      </c>
      <c r="D1874" s="7" t="s">
        <v>3266</v>
      </c>
      <c r="E1874" s="28" t="s">
        <v>3267</v>
      </c>
      <c r="F1874" s="5" t="s">
        <v>550</v>
      </c>
      <c r="G1874" s="6" t="s">
        <v>37</v>
      </c>
      <c r="H1874" s="6" t="s">
        <v>3268</v>
      </c>
      <c r="I1874" s="6" t="s">
        <v>7784</v>
      </c>
      <c r="J1874" s="8" t="s">
        <v>1518</v>
      </c>
      <c r="K1874" s="5" t="s">
        <v>1519</v>
      </c>
      <c r="L1874" s="7" t="s">
        <v>1520</v>
      </c>
      <c r="M1874" s="9">
        <v>23970</v>
      </c>
      <c r="N1874" s="5" t="s">
        <v>42</v>
      </c>
      <c r="O1874" s="32">
        <v>43794.6406400463</v>
      </c>
      <c r="P1874" s="33">
        <v>43794.6721943287</v>
      </c>
      <c r="Q1874" s="28" t="s">
        <v>3270</v>
      </c>
      <c r="R1874" s="29" t="s">
        <v>7785</v>
      </c>
      <c r="S1874" s="28" t="s">
        <v>557</v>
      </c>
      <c r="T1874" s="28" t="s">
        <v>1521</v>
      </c>
      <c r="U1874" s="5" t="s">
        <v>687</v>
      </c>
      <c r="V1874" s="28" t="s">
        <v>1522</v>
      </c>
      <c r="W1874" s="7" t="s">
        <v>43</v>
      </c>
      <c r="X1874" s="7" t="s">
        <v>43</v>
      </c>
      <c r="Y1874" s="5" t="s">
        <v>43</v>
      </c>
      <c r="Z1874" s="5" t="s">
        <v>43</v>
      </c>
      <c r="AA1874" s="6" t="s">
        <v>43</v>
      </c>
      <c r="AB1874" s="6" t="s">
        <v>43</v>
      </c>
      <c r="AC1874" s="6" t="s">
        <v>43</v>
      </c>
      <c r="AD1874" s="6" t="s">
        <v>43</v>
      </c>
      <c r="AE1874" s="6" t="s">
        <v>43</v>
      </c>
    </row>
    <row r="1875">
      <c r="A1875" s="28" t="s">
        <v>7185</v>
      </c>
      <c r="B1875" s="6" t="s">
        <v>5966</v>
      </c>
      <c r="C1875" s="6" t="s">
        <v>5967</v>
      </c>
      <c r="D1875" s="7" t="s">
        <v>955</v>
      </c>
      <c r="E1875" s="28" t="s">
        <v>956</v>
      </c>
      <c r="F1875" s="5" t="s">
        <v>550</v>
      </c>
      <c r="G1875" s="6" t="s">
        <v>37</v>
      </c>
      <c r="H1875" s="6" t="s">
        <v>5968</v>
      </c>
      <c r="I1875" s="6" t="s">
        <v>7786</v>
      </c>
      <c r="J1875" s="8" t="s">
        <v>992</v>
      </c>
      <c r="K1875" s="5" t="s">
        <v>993</v>
      </c>
      <c r="L1875" s="7" t="s">
        <v>994</v>
      </c>
      <c r="M1875" s="9">
        <v>27210</v>
      </c>
      <c r="N1875" s="5" t="s">
        <v>56</v>
      </c>
      <c r="O1875" s="32">
        <v>43794.6406405903</v>
      </c>
      <c r="P1875" s="33">
        <v>43794.6721943287</v>
      </c>
      <c r="Q1875" s="28" t="s">
        <v>7177</v>
      </c>
      <c r="R1875" s="29" t="s">
        <v>43</v>
      </c>
      <c r="S1875" s="28" t="s">
        <v>557</v>
      </c>
      <c r="T1875" s="28" t="s">
        <v>985</v>
      </c>
      <c r="U1875" s="5" t="s">
        <v>559</v>
      </c>
      <c r="V1875" s="28" t="s">
        <v>986</v>
      </c>
      <c r="W1875" s="7" t="s">
        <v>43</v>
      </c>
      <c r="X1875" s="7" t="s">
        <v>43</v>
      </c>
      <c r="Y1875" s="5" t="s">
        <v>43</v>
      </c>
      <c r="Z1875" s="5" t="s">
        <v>43</v>
      </c>
      <c r="AA1875" s="6" t="s">
        <v>43</v>
      </c>
      <c r="AB1875" s="6" t="s">
        <v>43</v>
      </c>
      <c r="AC1875" s="6" t="s">
        <v>43</v>
      </c>
      <c r="AD1875" s="6" t="s">
        <v>43</v>
      </c>
      <c r="AE1875" s="6" t="s">
        <v>43</v>
      </c>
    </row>
    <row r="1876">
      <c r="A1876" s="28" t="s">
        <v>7188</v>
      </c>
      <c r="B1876" s="6" t="s">
        <v>1190</v>
      </c>
      <c r="C1876" s="6" t="s">
        <v>7186</v>
      </c>
      <c r="D1876" s="7" t="s">
        <v>1177</v>
      </c>
      <c r="E1876" s="28" t="s">
        <v>1178</v>
      </c>
      <c r="F1876" s="5" t="s">
        <v>550</v>
      </c>
      <c r="G1876" s="6" t="s">
        <v>37</v>
      </c>
      <c r="H1876" s="6" t="s">
        <v>1191</v>
      </c>
      <c r="I1876" s="6" t="s">
        <v>7787</v>
      </c>
      <c r="J1876" s="8" t="s">
        <v>992</v>
      </c>
      <c r="K1876" s="5" t="s">
        <v>993</v>
      </c>
      <c r="L1876" s="7" t="s">
        <v>994</v>
      </c>
      <c r="M1876" s="9">
        <v>27250</v>
      </c>
      <c r="N1876" s="5" t="s">
        <v>219</v>
      </c>
      <c r="O1876" s="32">
        <v>43794.6406413194</v>
      </c>
      <c r="P1876" s="33">
        <v>43795.3944123495</v>
      </c>
      <c r="Q1876" s="28" t="s">
        <v>1193</v>
      </c>
      <c r="R1876" s="29" t="s">
        <v>43</v>
      </c>
      <c r="S1876" s="28" t="s">
        <v>557</v>
      </c>
      <c r="T1876" s="28" t="s">
        <v>985</v>
      </c>
      <c r="U1876" s="5" t="s">
        <v>687</v>
      </c>
      <c r="V1876" s="28" t="s">
        <v>986</v>
      </c>
      <c r="W1876" s="7" t="s">
        <v>43</v>
      </c>
      <c r="X1876" s="7" t="s">
        <v>43</v>
      </c>
      <c r="Y1876" s="5" t="s">
        <v>43</v>
      </c>
      <c r="Z1876" s="5" t="s">
        <v>43</v>
      </c>
      <c r="AA1876" s="6" t="s">
        <v>43</v>
      </c>
      <c r="AB1876" s="6" t="s">
        <v>43</v>
      </c>
      <c r="AC1876" s="6" t="s">
        <v>43</v>
      </c>
      <c r="AD1876" s="6" t="s">
        <v>43</v>
      </c>
      <c r="AE1876" s="6" t="s">
        <v>43</v>
      </c>
    </row>
    <row r="1877">
      <c r="A1877" s="28" t="s">
        <v>7190</v>
      </c>
      <c r="B1877" s="6" t="s">
        <v>2308</v>
      </c>
      <c r="C1877" s="6" t="s">
        <v>7178</v>
      </c>
      <c r="D1877" s="7" t="s">
        <v>2254</v>
      </c>
      <c r="E1877" s="28" t="s">
        <v>2255</v>
      </c>
      <c r="F1877" s="5" t="s">
        <v>550</v>
      </c>
      <c r="G1877" s="6" t="s">
        <v>37</v>
      </c>
      <c r="H1877" s="6" t="s">
        <v>2309</v>
      </c>
      <c r="I1877" s="6" t="s">
        <v>7788</v>
      </c>
      <c r="J1877" s="8" t="s">
        <v>992</v>
      </c>
      <c r="K1877" s="5" t="s">
        <v>993</v>
      </c>
      <c r="L1877" s="7" t="s">
        <v>994</v>
      </c>
      <c r="M1877" s="9">
        <v>27290</v>
      </c>
      <c r="N1877" s="5" t="s">
        <v>56</v>
      </c>
      <c r="O1877" s="32">
        <v>43794.6406418634</v>
      </c>
      <c r="P1877" s="33">
        <v>43794.6721944792</v>
      </c>
      <c r="Q1877" s="28" t="s">
        <v>7180</v>
      </c>
      <c r="R1877" s="29" t="s">
        <v>43</v>
      </c>
      <c r="S1877" s="28" t="s">
        <v>557</v>
      </c>
      <c r="T1877" s="28" t="s">
        <v>985</v>
      </c>
      <c r="U1877" s="5" t="s">
        <v>687</v>
      </c>
      <c r="V1877" s="28" t="s">
        <v>986</v>
      </c>
      <c r="W1877" s="7" t="s">
        <v>43</v>
      </c>
      <c r="X1877" s="7" t="s">
        <v>43</v>
      </c>
      <c r="Y1877" s="5" t="s">
        <v>43</v>
      </c>
      <c r="Z1877" s="5" t="s">
        <v>43</v>
      </c>
      <c r="AA1877" s="6" t="s">
        <v>43</v>
      </c>
      <c r="AB1877" s="6" t="s">
        <v>43</v>
      </c>
      <c r="AC1877" s="6" t="s">
        <v>43</v>
      </c>
      <c r="AD1877" s="6" t="s">
        <v>43</v>
      </c>
      <c r="AE1877" s="6" t="s">
        <v>43</v>
      </c>
    </row>
    <row r="1878">
      <c r="A1878" s="28" t="s">
        <v>7195</v>
      </c>
      <c r="B1878" s="6" t="s">
        <v>1195</v>
      </c>
      <c r="C1878" s="6" t="s">
        <v>7193</v>
      </c>
      <c r="D1878" s="7" t="s">
        <v>1177</v>
      </c>
      <c r="E1878" s="28" t="s">
        <v>1178</v>
      </c>
      <c r="F1878" s="5" t="s">
        <v>550</v>
      </c>
      <c r="G1878" s="6" t="s">
        <v>37</v>
      </c>
      <c r="H1878" s="6" t="s">
        <v>1196</v>
      </c>
      <c r="I1878" s="6" t="s">
        <v>7789</v>
      </c>
      <c r="J1878" s="8" t="s">
        <v>992</v>
      </c>
      <c r="K1878" s="5" t="s">
        <v>993</v>
      </c>
      <c r="L1878" s="7" t="s">
        <v>994</v>
      </c>
      <c r="M1878" s="9">
        <v>27390</v>
      </c>
      <c r="N1878" s="5" t="s">
        <v>56</v>
      </c>
      <c r="O1878" s="32">
        <v>43794.6406425579</v>
      </c>
      <c r="P1878" s="33">
        <v>43794.6721944792</v>
      </c>
      <c r="Q1878" s="28" t="s">
        <v>1198</v>
      </c>
      <c r="R1878" s="29" t="s">
        <v>43</v>
      </c>
      <c r="S1878" s="28" t="s">
        <v>557</v>
      </c>
      <c r="T1878" s="28" t="s">
        <v>985</v>
      </c>
      <c r="U1878" s="5" t="s">
        <v>687</v>
      </c>
      <c r="V1878" s="28" t="s">
        <v>986</v>
      </c>
      <c r="W1878" s="7" t="s">
        <v>43</v>
      </c>
      <c r="X1878" s="7" t="s">
        <v>43</v>
      </c>
      <c r="Y1878" s="5" t="s">
        <v>43</v>
      </c>
      <c r="Z1878" s="5" t="s">
        <v>43</v>
      </c>
      <c r="AA1878" s="6" t="s">
        <v>43</v>
      </c>
      <c r="AB1878" s="6" t="s">
        <v>43</v>
      </c>
      <c r="AC1878" s="6" t="s">
        <v>43</v>
      </c>
      <c r="AD1878" s="6" t="s">
        <v>43</v>
      </c>
      <c r="AE1878" s="6" t="s">
        <v>43</v>
      </c>
    </row>
    <row r="1879">
      <c r="A1879" s="28" t="s">
        <v>7200</v>
      </c>
      <c r="B1879" s="6" t="s">
        <v>5397</v>
      </c>
      <c r="C1879" s="6" t="s">
        <v>7197</v>
      </c>
      <c r="D1879" s="7" t="s">
        <v>2254</v>
      </c>
      <c r="E1879" s="28" t="s">
        <v>2255</v>
      </c>
      <c r="F1879" s="5" t="s">
        <v>550</v>
      </c>
      <c r="G1879" s="6" t="s">
        <v>37</v>
      </c>
      <c r="H1879" s="6" t="s">
        <v>7198</v>
      </c>
      <c r="I1879" s="6" t="s">
        <v>7790</v>
      </c>
      <c r="J1879" s="8" t="s">
        <v>992</v>
      </c>
      <c r="K1879" s="5" t="s">
        <v>993</v>
      </c>
      <c r="L1879" s="7" t="s">
        <v>994</v>
      </c>
      <c r="M1879" s="9">
        <v>27440</v>
      </c>
      <c r="N1879" s="5" t="s">
        <v>56</v>
      </c>
      <c r="O1879" s="32">
        <v>43794.640643287</v>
      </c>
      <c r="P1879" s="33">
        <v>43794.6721946759</v>
      </c>
      <c r="Q1879" s="28" t="s">
        <v>5400</v>
      </c>
      <c r="R1879" s="29" t="s">
        <v>43</v>
      </c>
      <c r="S1879" s="28" t="s">
        <v>557</v>
      </c>
      <c r="T1879" s="28" t="s">
        <v>985</v>
      </c>
      <c r="U1879" s="5" t="s">
        <v>559</v>
      </c>
      <c r="V1879" s="28" t="s">
        <v>986</v>
      </c>
      <c r="W1879" s="7" t="s">
        <v>43</v>
      </c>
      <c r="X1879" s="7" t="s">
        <v>43</v>
      </c>
      <c r="Y1879" s="5" t="s">
        <v>43</v>
      </c>
      <c r="Z1879" s="5" t="s">
        <v>43</v>
      </c>
      <c r="AA1879" s="6" t="s">
        <v>43</v>
      </c>
      <c r="AB1879" s="6" t="s">
        <v>43</v>
      </c>
      <c r="AC1879" s="6" t="s">
        <v>43</v>
      </c>
      <c r="AD1879" s="6" t="s">
        <v>43</v>
      </c>
      <c r="AE1879" s="6" t="s">
        <v>43</v>
      </c>
    </row>
    <row r="1880">
      <c r="A1880" s="28" t="s">
        <v>7203</v>
      </c>
      <c r="B1880" s="6" t="s">
        <v>4192</v>
      </c>
      <c r="C1880" s="6" t="s">
        <v>7201</v>
      </c>
      <c r="D1880" s="7" t="s">
        <v>4137</v>
      </c>
      <c r="E1880" s="28" t="s">
        <v>4138</v>
      </c>
      <c r="F1880" s="5" t="s">
        <v>550</v>
      </c>
      <c r="G1880" s="6" t="s">
        <v>37</v>
      </c>
      <c r="H1880" s="6" t="s">
        <v>4193</v>
      </c>
      <c r="I1880" s="6" t="s">
        <v>7791</v>
      </c>
      <c r="J1880" s="8" t="s">
        <v>992</v>
      </c>
      <c r="K1880" s="5" t="s">
        <v>993</v>
      </c>
      <c r="L1880" s="7" t="s">
        <v>994</v>
      </c>
      <c r="M1880" s="9">
        <v>27470</v>
      </c>
      <c r="N1880" s="5" t="s">
        <v>42</v>
      </c>
      <c r="O1880" s="32">
        <v>43794.640643831</v>
      </c>
      <c r="P1880" s="33">
        <v>43794.6721946759</v>
      </c>
      <c r="Q1880" s="28" t="s">
        <v>4195</v>
      </c>
      <c r="R1880" s="29" t="s">
        <v>7792</v>
      </c>
      <c r="S1880" s="28" t="s">
        <v>557</v>
      </c>
      <c r="T1880" s="28" t="s">
        <v>985</v>
      </c>
      <c r="U1880" s="5" t="s">
        <v>687</v>
      </c>
      <c r="V1880" s="28" t="s">
        <v>986</v>
      </c>
      <c r="W1880" s="7" t="s">
        <v>43</v>
      </c>
      <c r="X1880" s="7" t="s">
        <v>43</v>
      </c>
      <c r="Y1880" s="5" t="s">
        <v>43</v>
      </c>
      <c r="Z1880" s="5" t="s">
        <v>43</v>
      </c>
      <c r="AA1880" s="6" t="s">
        <v>43</v>
      </c>
      <c r="AB1880" s="6" t="s">
        <v>43</v>
      </c>
      <c r="AC1880" s="6" t="s">
        <v>43</v>
      </c>
      <c r="AD1880" s="6" t="s">
        <v>43</v>
      </c>
      <c r="AE1880" s="6" t="s">
        <v>43</v>
      </c>
    </row>
    <row r="1881">
      <c r="A1881" s="28" t="s">
        <v>7589</v>
      </c>
      <c r="B1881" s="6" t="s">
        <v>1010</v>
      </c>
      <c r="C1881" s="6" t="s">
        <v>7587</v>
      </c>
      <c r="D1881" s="7" t="s">
        <v>955</v>
      </c>
      <c r="E1881" s="28" t="s">
        <v>956</v>
      </c>
      <c r="F1881" s="5" t="s">
        <v>22</v>
      </c>
      <c r="G1881" s="6" t="s">
        <v>37</v>
      </c>
      <c r="H1881" s="6" t="s">
        <v>7793</v>
      </c>
      <c r="I1881" s="6" t="s">
        <v>7794</v>
      </c>
      <c r="J1881" s="8" t="s">
        <v>502</v>
      </c>
      <c r="K1881" s="5" t="s">
        <v>503</v>
      </c>
      <c r="L1881" s="7" t="s">
        <v>504</v>
      </c>
      <c r="M1881" s="9">
        <v>18360</v>
      </c>
      <c r="N1881" s="5" t="s">
        <v>568</v>
      </c>
      <c r="O1881" s="32">
        <v>43794.6406445602</v>
      </c>
      <c r="P1881" s="33">
        <v>43794.6721948727</v>
      </c>
      <c r="Q1881" s="28" t="s">
        <v>7118</v>
      </c>
      <c r="R1881" s="29" t="s">
        <v>43</v>
      </c>
      <c r="S1881" s="28" t="s">
        <v>85</v>
      </c>
      <c r="T1881" s="28" t="s">
        <v>570</v>
      </c>
      <c r="U1881" s="5" t="s">
        <v>581</v>
      </c>
      <c r="V1881" s="28" t="s">
        <v>786</v>
      </c>
      <c r="W1881" s="7" t="s">
        <v>1016</v>
      </c>
      <c r="X1881" s="7" t="s">
        <v>5329</v>
      </c>
      <c r="Y1881" s="5" t="s">
        <v>575</v>
      </c>
      <c r="Z1881" s="5" t="s">
        <v>1303</v>
      </c>
      <c r="AA1881" s="6" t="s">
        <v>43</v>
      </c>
      <c r="AB1881" s="6" t="s">
        <v>43</v>
      </c>
      <c r="AC1881" s="6" t="s">
        <v>43</v>
      </c>
      <c r="AD1881" s="6" t="s">
        <v>43</v>
      </c>
      <c r="AE1881" s="6" t="s">
        <v>43</v>
      </c>
    </row>
    <row r="1882">
      <c r="A1882" s="28" t="s">
        <v>7130</v>
      </c>
      <c r="B1882" s="6" t="s">
        <v>1044</v>
      </c>
      <c r="C1882" s="6" t="s">
        <v>905</v>
      </c>
      <c r="D1882" s="7" t="s">
        <v>955</v>
      </c>
      <c r="E1882" s="28" t="s">
        <v>956</v>
      </c>
      <c r="F1882" s="5" t="s">
        <v>22</v>
      </c>
      <c r="G1882" s="6" t="s">
        <v>37</v>
      </c>
      <c r="H1882" s="6" t="s">
        <v>1045</v>
      </c>
      <c r="I1882" s="6" t="s">
        <v>7795</v>
      </c>
      <c r="J1882" s="8" t="s">
        <v>502</v>
      </c>
      <c r="K1882" s="5" t="s">
        <v>503</v>
      </c>
      <c r="L1882" s="7" t="s">
        <v>504</v>
      </c>
      <c r="M1882" s="9">
        <v>18600</v>
      </c>
      <c r="N1882" s="5" t="s">
        <v>568</v>
      </c>
      <c r="O1882" s="32">
        <v>43794.6406581019</v>
      </c>
      <c r="P1882" s="33">
        <v>43794.6721948727</v>
      </c>
      <c r="Q1882" s="28" t="s">
        <v>1048</v>
      </c>
      <c r="R1882" s="29" t="s">
        <v>43</v>
      </c>
      <c r="S1882" s="28" t="s">
        <v>85</v>
      </c>
      <c r="T1882" s="28" t="s">
        <v>570</v>
      </c>
      <c r="U1882" s="5" t="s">
        <v>581</v>
      </c>
      <c r="V1882" s="28" t="s">
        <v>786</v>
      </c>
      <c r="W1882" s="7" t="s">
        <v>1049</v>
      </c>
      <c r="X1882" s="7" t="s">
        <v>54</v>
      </c>
      <c r="Y1882" s="5" t="s">
        <v>575</v>
      </c>
      <c r="Z1882" s="5" t="s">
        <v>1303</v>
      </c>
      <c r="AA1882" s="6" t="s">
        <v>43</v>
      </c>
      <c r="AB1882" s="6" t="s">
        <v>43</v>
      </c>
      <c r="AC1882" s="6" t="s">
        <v>43</v>
      </c>
      <c r="AD1882" s="6" t="s">
        <v>43</v>
      </c>
      <c r="AE1882" s="6" t="s">
        <v>43</v>
      </c>
    </row>
    <row r="1883">
      <c r="A1883" s="28" t="s">
        <v>7582</v>
      </c>
      <c r="B1883" s="6" t="s">
        <v>2048</v>
      </c>
      <c r="C1883" s="6" t="s">
        <v>7796</v>
      </c>
      <c r="D1883" s="7" t="s">
        <v>1177</v>
      </c>
      <c r="E1883" s="28" t="s">
        <v>1178</v>
      </c>
      <c r="F1883" s="5" t="s">
        <v>22</v>
      </c>
      <c r="G1883" s="6" t="s">
        <v>37</v>
      </c>
      <c r="H1883" s="6" t="s">
        <v>7580</v>
      </c>
      <c r="I1883" s="6" t="s">
        <v>7797</v>
      </c>
      <c r="J1883" s="8" t="s">
        <v>502</v>
      </c>
      <c r="K1883" s="5" t="s">
        <v>503</v>
      </c>
      <c r="L1883" s="7" t="s">
        <v>504</v>
      </c>
      <c r="M1883" s="9">
        <v>18670</v>
      </c>
      <c r="N1883" s="5" t="s">
        <v>219</v>
      </c>
      <c r="O1883" s="32">
        <v>43794.6406734607</v>
      </c>
      <c r="P1883" s="33">
        <v>43794.6721950232</v>
      </c>
      <c r="Q1883" s="28" t="s">
        <v>7240</v>
      </c>
      <c r="R1883" s="29" t="s">
        <v>7798</v>
      </c>
      <c r="S1883" s="28" t="s">
        <v>85</v>
      </c>
      <c r="T1883" s="28" t="s">
        <v>570</v>
      </c>
      <c r="U1883" s="5" t="s">
        <v>581</v>
      </c>
      <c r="V1883" s="28" t="s">
        <v>786</v>
      </c>
      <c r="W1883" s="7" t="s">
        <v>2053</v>
      </c>
      <c r="X1883" s="7" t="s">
        <v>53</v>
      </c>
      <c r="Y1883" s="5" t="s">
        <v>575</v>
      </c>
      <c r="Z1883" s="5" t="s">
        <v>43</v>
      </c>
      <c r="AA1883" s="6" t="s">
        <v>43</v>
      </c>
      <c r="AB1883" s="6" t="s">
        <v>43</v>
      </c>
      <c r="AC1883" s="6" t="s">
        <v>43</v>
      </c>
      <c r="AD1883" s="6" t="s">
        <v>43</v>
      </c>
      <c r="AE1883" s="6" t="s">
        <v>43</v>
      </c>
    </row>
    <row r="1884">
      <c r="A1884" s="28" t="s">
        <v>7586</v>
      </c>
      <c r="B1884" s="6" t="s">
        <v>5068</v>
      </c>
      <c r="C1884" s="6" t="s">
        <v>1379</v>
      </c>
      <c r="D1884" s="7" t="s">
        <v>1380</v>
      </c>
      <c r="E1884" s="28" t="s">
        <v>1381</v>
      </c>
      <c r="F1884" s="5" t="s">
        <v>22</v>
      </c>
      <c r="G1884" s="6" t="s">
        <v>37</v>
      </c>
      <c r="H1884" s="6" t="s">
        <v>7181</v>
      </c>
      <c r="I1884" s="6" t="s">
        <v>7799</v>
      </c>
      <c r="J1884" s="8" t="s">
        <v>502</v>
      </c>
      <c r="K1884" s="5" t="s">
        <v>503</v>
      </c>
      <c r="L1884" s="7" t="s">
        <v>504</v>
      </c>
      <c r="M1884" s="9">
        <v>18980</v>
      </c>
      <c r="N1884" s="5" t="s">
        <v>568</v>
      </c>
      <c r="O1884" s="32">
        <v>43794.6406857292</v>
      </c>
      <c r="P1884" s="33">
        <v>43794.6721950232</v>
      </c>
      <c r="Q1884" s="28" t="s">
        <v>7237</v>
      </c>
      <c r="R1884" s="29" t="s">
        <v>43</v>
      </c>
      <c r="S1884" s="28" t="s">
        <v>85</v>
      </c>
      <c r="T1884" s="28" t="s">
        <v>570</v>
      </c>
      <c r="U1884" s="5" t="s">
        <v>581</v>
      </c>
      <c r="V1884" s="28" t="s">
        <v>786</v>
      </c>
      <c r="W1884" s="7" t="s">
        <v>5072</v>
      </c>
      <c r="X1884" s="7" t="s">
        <v>1702</v>
      </c>
      <c r="Y1884" s="5" t="s">
        <v>575</v>
      </c>
      <c r="Z1884" s="5" t="s">
        <v>1303</v>
      </c>
      <c r="AA1884" s="6" t="s">
        <v>43</v>
      </c>
      <c r="AB1884" s="6" t="s">
        <v>43</v>
      </c>
      <c r="AC1884" s="6" t="s">
        <v>43</v>
      </c>
      <c r="AD1884" s="6" t="s">
        <v>43</v>
      </c>
      <c r="AE1884" s="6" t="s">
        <v>43</v>
      </c>
    </row>
    <row r="1885">
      <c r="A1885" s="28" t="s">
        <v>7596</v>
      </c>
      <c r="B1885" s="6" t="s">
        <v>5909</v>
      </c>
      <c r="C1885" s="6" t="s">
        <v>2560</v>
      </c>
      <c r="D1885" s="7" t="s">
        <v>955</v>
      </c>
      <c r="E1885" s="28" t="s">
        <v>956</v>
      </c>
      <c r="F1885" s="5" t="s">
        <v>22</v>
      </c>
      <c r="G1885" s="6" t="s">
        <v>37</v>
      </c>
      <c r="H1885" s="6" t="s">
        <v>5910</v>
      </c>
      <c r="I1885" s="6" t="s">
        <v>7800</v>
      </c>
      <c r="J1885" s="8" t="s">
        <v>108</v>
      </c>
      <c r="K1885" s="5" t="s">
        <v>109</v>
      </c>
      <c r="L1885" s="7" t="s">
        <v>110</v>
      </c>
      <c r="M1885" s="9">
        <v>19430</v>
      </c>
      <c r="N1885" s="5" t="s">
        <v>568</v>
      </c>
      <c r="O1885" s="32">
        <v>43794.6406974537</v>
      </c>
      <c r="P1885" s="33">
        <v>43794.6721950232</v>
      </c>
      <c r="Q1885" s="28" t="s">
        <v>7172</v>
      </c>
      <c r="R1885" s="29" t="s">
        <v>43</v>
      </c>
      <c r="S1885" s="28" t="s">
        <v>85</v>
      </c>
      <c r="T1885" s="28" t="s">
        <v>570</v>
      </c>
      <c r="U1885" s="5" t="s">
        <v>581</v>
      </c>
      <c r="V1885" s="28" t="s">
        <v>786</v>
      </c>
      <c r="W1885" s="7" t="s">
        <v>5913</v>
      </c>
      <c r="X1885" s="7" t="s">
        <v>54</v>
      </c>
      <c r="Y1885" s="5" t="s">
        <v>575</v>
      </c>
      <c r="Z1885" s="5" t="s">
        <v>1303</v>
      </c>
      <c r="AA1885" s="6" t="s">
        <v>43</v>
      </c>
      <c r="AB1885" s="6" t="s">
        <v>43</v>
      </c>
      <c r="AC1885" s="6" t="s">
        <v>43</v>
      </c>
      <c r="AD1885" s="6" t="s">
        <v>43</v>
      </c>
      <c r="AE1885" s="6" t="s">
        <v>43</v>
      </c>
    </row>
    <row r="1886">
      <c r="A1886" s="28" t="s">
        <v>114</v>
      </c>
      <c r="B1886" s="6" t="s">
        <v>7801</v>
      </c>
      <c r="C1886" s="6" t="s">
        <v>71</v>
      </c>
      <c r="D1886" s="7" t="s">
        <v>1275</v>
      </c>
      <c r="E1886" s="28" t="s">
        <v>1276</v>
      </c>
      <c r="F1886" s="5" t="s">
        <v>853</v>
      </c>
      <c r="G1886" s="6" t="s">
        <v>37</v>
      </c>
      <c r="H1886" s="6" t="s">
        <v>7802</v>
      </c>
      <c r="I1886" s="6" t="s">
        <v>7803</v>
      </c>
      <c r="J1886" s="8" t="s">
        <v>108</v>
      </c>
      <c r="K1886" s="5" t="s">
        <v>109</v>
      </c>
      <c r="L1886" s="7" t="s">
        <v>110</v>
      </c>
      <c r="M1886" s="9">
        <v>19380</v>
      </c>
      <c r="N1886" s="5" t="s">
        <v>56</v>
      </c>
      <c r="O1886" s="32">
        <v>43794.6407082986</v>
      </c>
      <c r="P1886" s="33">
        <v>43794.6721952199</v>
      </c>
      <c r="Q1886" s="28" t="s">
        <v>7175</v>
      </c>
      <c r="R1886" s="29" t="s">
        <v>43</v>
      </c>
      <c r="S1886" s="28" t="s">
        <v>85</v>
      </c>
      <c r="T1886" s="28" t="s">
        <v>43</v>
      </c>
      <c r="U1886" s="5" t="s">
        <v>43</v>
      </c>
      <c r="V1886" s="28" t="s">
        <v>786</v>
      </c>
      <c r="W1886" s="7" t="s">
        <v>43</v>
      </c>
      <c r="X1886" s="7" t="s">
        <v>43</v>
      </c>
      <c r="Y1886" s="5" t="s">
        <v>43</v>
      </c>
      <c r="Z1886" s="5" t="s">
        <v>43</v>
      </c>
      <c r="AA1886" s="6" t="s">
        <v>101</v>
      </c>
      <c r="AB1886" s="6" t="s">
        <v>103</v>
      </c>
      <c r="AC1886" s="6" t="s">
        <v>112</v>
      </c>
      <c r="AD1886" s="6" t="s">
        <v>43</v>
      </c>
      <c r="AE1886" s="6" t="s">
        <v>43</v>
      </c>
    </row>
    <row r="1887">
      <c r="A1887" s="28" t="s">
        <v>4614</v>
      </c>
      <c r="B1887" s="6" t="s">
        <v>4608</v>
      </c>
      <c r="C1887" s="6" t="s">
        <v>7804</v>
      </c>
      <c r="D1887" s="7" t="s">
        <v>4610</v>
      </c>
      <c r="E1887" s="28" t="s">
        <v>4611</v>
      </c>
      <c r="F1887" s="5" t="s">
        <v>550</v>
      </c>
      <c r="G1887" s="6" t="s">
        <v>37</v>
      </c>
      <c r="H1887" s="6" t="s">
        <v>4612</v>
      </c>
      <c r="I1887" s="6" t="s">
        <v>7805</v>
      </c>
      <c r="J1887" s="8" t="s">
        <v>417</v>
      </c>
      <c r="K1887" s="5" t="s">
        <v>418</v>
      </c>
      <c r="L1887" s="7" t="s">
        <v>419</v>
      </c>
      <c r="M1887" s="9">
        <v>26930</v>
      </c>
      <c r="N1887" s="5" t="s">
        <v>165</v>
      </c>
      <c r="O1887" s="32">
        <v>43794.640708831</v>
      </c>
      <c r="P1887" s="33">
        <v>43794.6721952199</v>
      </c>
      <c r="Q1887" s="28" t="s">
        <v>4607</v>
      </c>
      <c r="R1887" s="29" t="s">
        <v>43</v>
      </c>
      <c r="S1887" s="28" t="s">
        <v>557</v>
      </c>
      <c r="T1887" s="28" t="s">
        <v>1264</v>
      </c>
      <c r="U1887" s="5" t="s">
        <v>687</v>
      </c>
      <c r="V1887" s="28" t="s">
        <v>1265</v>
      </c>
      <c r="W1887" s="7" t="s">
        <v>43</v>
      </c>
      <c r="X1887" s="7" t="s">
        <v>43</v>
      </c>
      <c r="Y1887" s="5" t="s">
        <v>43</v>
      </c>
      <c r="Z1887" s="5" t="s">
        <v>43</v>
      </c>
      <c r="AA1887" s="6" t="s">
        <v>43</v>
      </c>
      <c r="AB1887" s="6" t="s">
        <v>43</v>
      </c>
      <c r="AC1887" s="6" t="s">
        <v>43</v>
      </c>
      <c r="AD1887" s="6" t="s">
        <v>43</v>
      </c>
      <c r="AE1887" s="6" t="s">
        <v>43</v>
      </c>
    </row>
    <row r="1888">
      <c r="A1888" s="28" t="s">
        <v>7362</v>
      </c>
      <c r="B1888" s="6" t="s">
        <v>5490</v>
      </c>
      <c r="C1888" s="6" t="s">
        <v>5491</v>
      </c>
      <c r="D1888" s="7" t="s">
        <v>1380</v>
      </c>
      <c r="E1888" s="28" t="s">
        <v>1381</v>
      </c>
      <c r="F1888" s="5" t="s">
        <v>550</v>
      </c>
      <c r="G1888" s="6" t="s">
        <v>37</v>
      </c>
      <c r="H1888" s="6" t="s">
        <v>5492</v>
      </c>
      <c r="I1888" s="6" t="s">
        <v>7806</v>
      </c>
      <c r="J1888" s="8" t="s">
        <v>417</v>
      </c>
      <c r="K1888" s="5" t="s">
        <v>418</v>
      </c>
      <c r="L1888" s="7" t="s">
        <v>419</v>
      </c>
      <c r="M1888" s="9">
        <v>26790</v>
      </c>
      <c r="N1888" s="5" t="s">
        <v>56</v>
      </c>
      <c r="O1888" s="32">
        <v>43794.640709375</v>
      </c>
      <c r="P1888" s="33">
        <v>43794.6721952199</v>
      </c>
      <c r="Q1888" s="28" t="s">
        <v>5494</v>
      </c>
      <c r="R1888" s="29" t="s">
        <v>43</v>
      </c>
      <c r="S1888" s="28" t="s">
        <v>557</v>
      </c>
      <c r="T1888" s="28" t="s">
        <v>1264</v>
      </c>
      <c r="U1888" s="5" t="s">
        <v>687</v>
      </c>
      <c r="V1888" s="28" t="s">
        <v>1265</v>
      </c>
      <c r="W1888" s="7" t="s">
        <v>43</v>
      </c>
      <c r="X1888" s="7" t="s">
        <v>43</v>
      </c>
      <c r="Y1888" s="5" t="s">
        <v>43</v>
      </c>
      <c r="Z1888" s="5" t="s">
        <v>43</v>
      </c>
      <c r="AA1888" s="6" t="s">
        <v>43</v>
      </c>
      <c r="AB1888" s="6" t="s">
        <v>43</v>
      </c>
      <c r="AC1888" s="6" t="s">
        <v>43</v>
      </c>
      <c r="AD1888" s="6" t="s">
        <v>43</v>
      </c>
      <c r="AE1888" s="6" t="s">
        <v>43</v>
      </c>
    </row>
    <row r="1889">
      <c r="A1889" s="28" t="s">
        <v>7369</v>
      </c>
      <c r="B1889" s="6" t="s">
        <v>3663</v>
      </c>
      <c r="C1889" s="6" t="s">
        <v>7367</v>
      </c>
      <c r="D1889" s="7" t="s">
        <v>3598</v>
      </c>
      <c r="E1889" s="28" t="s">
        <v>3599</v>
      </c>
      <c r="F1889" s="5" t="s">
        <v>550</v>
      </c>
      <c r="G1889" s="6" t="s">
        <v>37</v>
      </c>
      <c r="H1889" s="6" t="s">
        <v>3663</v>
      </c>
      <c r="I1889" s="6" t="s">
        <v>7807</v>
      </c>
      <c r="J1889" s="8" t="s">
        <v>417</v>
      </c>
      <c r="K1889" s="5" t="s">
        <v>418</v>
      </c>
      <c r="L1889" s="7" t="s">
        <v>419</v>
      </c>
      <c r="M1889" s="9">
        <v>26900</v>
      </c>
      <c r="N1889" s="5" t="s">
        <v>42</v>
      </c>
      <c r="O1889" s="32">
        <v>43794.640709919</v>
      </c>
      <c r="P1889" s="33">
        <v>43794.6721954051</v>
      </c>
      <c r="Q1889" s="28" t="s">
        <v>3666</v>
      </c>
      <c r="R1889" s="29" t="s">
        <v>7808</v>
      </c>
      <c r="S1889" s="28" t="s">
        <v>557</v>
      </c>
      <c r="T1889" s="28" t="s">
        <v>1264</v>
      </c>
      <c r="U1889" s="5" t="s">
        <v>687</v>
      </c>
      <c r="V1889" s="28" t="s">
        <v>1265</v>
      </c>
      <c r="W1889" s="7" t="s">
        <v>43</v>
      </c>
      <c r="X1889" s="7" t="s">
        <v>43</v>
      </c>
      <c r="Y1889" s="5" t="s">
        <v>43</v>
      </c>
      <c r="Z1889" s="5" t="s">
        <v>43</v>
      </c>
      <c r="AA1889" s="6" t="s">
        <v>43</v>
      </c>
      <c r="AB1889" s="6" t="s">
        <v>43</v>
      </c>
      <c r="AC1889" s="6" t="s">
        <v>43</v>
      </c>
      <c r="AD1889" s="6" t="s">
        <v>43</v>
      </c>
      <c r="AE1889" s="6" t="s">
        <v>43</v>
      </c>
    </row>
    <row r="1890">
      <c r="A1890" s="28" t="s">
        <v>7373</v>
      </c>
      <c r="B1890" s="6" t="s">
        <v>7370</v>
      </c>
      <c r="C1890" s="6" t="s">
        <v>5456</v>
      </c>
      <c r="D1890" s="7" t="s">
        <v>5473</v>
      </c>
      <c r="E1890" s="28" t="s">
        <v>5474</v>
      </c>
      <c r="F1890" s="5" t="s">
        <v>550</v>
      </c>
      <c r="G1890" s="6" t="s">
        <v>37</v>
      </c>
      <c r="H1890" s="6" t="s">
        <v>7371</v>
      </c>
      <c r="I1890" s="6" t="s">
        <v>7809</v>
      </c>
      <c r="J1890" s="8" t="s">
        <v>417</v>
      </c>
      <c r="K1890" s="5" t="s">
        <v>418</v>
      </c>
      <c r="L1890" s="7" t="s">
        <v>419</v>
      </c>
      <c r="M1890" s="9">
        <v>26960</v>
      </c>
      <c r="N1890" s="5" t="s">
        <v>56</v>
      </c>
      <c r="O1890" s="32">
        <v>43794.6407104514</v>
      </c>
      <c r="P1890" s="33">
        <v>43794.6721954051</v>
      </c>
      <c r="Q1890" s="28" t="s">
        <v>5477</v>
      </c>
      <c r="R1890" s="29" t="s">
        <v>43</v>
      </c>
      <c r="S1890" s="28" t="s">
        <v>557</v>
      </c>
      <c r="T1890" s="28" t="s">
        <v>1264</v>
      </c>
      <c r="U1890" s="5" t="s">
        <v>687</v>
      </c>
      <c r="V1890" s="28" t="s">
        <v>1265</v>
      </c>
      <c r="W1890" s="7" t="s">
        <v>43</v>
      </c>
      <c r="X1890" s="7" t="s">
        <v>43</v>
      </c>
      <c r="Y1890" s="5" t="s">
        <v>43</v>
      </c>
      <c r="Z1890" s="5" t="s">
        <v>43</v>
      </c>
      <c r="AA1890" s="6" t="s">
        <v>43</v>
      </c>
      <c r="AB1890" s="6" t="s">
        <v>43</v>
      </c>
      <c r="AC1890" s="6" t="s">
        <v>43</v>
      </c>
      <c r="AD1890" s="6" t="s">
        <v>43</v>
      </c>
      <c r="AE1890" s="6" t="s">
        <v>43</v>
      </c>
    </row>
    <row r="1891">
      <c r="A1891" s="28" t="s">
        <v>7375</v>
      </c>
      <c r="B1891" s="6" t="s">
        <v>2607</v>
      </c>
      <c r="C1891" s="6" t="s">
        <v>2608</v>
      </c>
      <c r="D1891" s="7" t="s">
        <v>2427</v>
      </c>
      <c r="E1891" s="28" t="s">
        <v>2428</v>
      </c>
      <c r="F1891" s="5" t="s">
        <v>550</v>
      </c>
      <c r="G1891" s="6" t="s">
        <v>37</v>
      </c>
      <c r="H1891" s="6" t="s">
        <v>2609</v>
      </c>
      <c r="I1891" s="6" t="s">
        <v>7810</v>
      </c>
      <c r="J1891" s="8" t="s">
        <v>417</v>
      </c>
      <c r="K1891" s="5" t="s">
        <v>418</v>
      </c>
      <c r="L1891" s="7" t="s">
        <v>419</v>
      </c>
      <c r="M1891" s="9">
        <v>26990</v>
      </c>
      <c r="N1891" s="5" t="s">
        <v>56</v>
      </c>
      <c r="O1891" s="32">
        <v>43794.6407108449</v>
      </c>
      <c r="P1891" s="33">
        <v>43794.6721955671</v>
      </c>
      <c r="Q1891" s="28" t="s">
        <v>2611</v>
      </c>
      <c r="R1891" s="29" t="s">
        <v>43</v>
      </c>
      <c r="S1891" s="28" t="s">
        <v>557</v>
      </c>
      <c r="T1891" s="28" t="s">
        <v>1264</v>
      </c>
      <c r="U1891" s="5" t="s">
        <v>687</v>
      </c>
      <c r="V1891" s="28" t="s">
        <v>1265</v>
      </c>
      <c r="W1891" s="7" t="s">
        <v>43</v>
      </c>
      <c r="X1891" s="7" t="s">
        <v>43</v>
      </c>
      <c r="Y1891" s="5" t="s">
        <v>43</v>
      </c>
      <c r="Z1891" s="5" t="s">
        <v>43</v>
      </c>
      <c r="AA1891" s="6" t="s">
        <v>43</v>
      </c>
      <c r="AB1891" s="6" t="s">
        <v>43</v>
      </c>
      <c r="AC1891" s="6" t="s">
        <v>43</v>
      </c>
      <c r="AD1891" s="6" t="s">
        <v>43</v>
      </c>
      <c r="AE1891" s="6" t="s">
        <v>43</v>
      </c>
    </row>
    <row r="1892">
      <c r="A1892" s="28" t="s">
        <v>7378</v>
      </c>
      <c r="B1892" s="6" t="s">
        <v>2616</v>
      </c>
      <c r="C1892" s="6" t="s">
        <v>7376</v>
      </c>
      <c r="D1892" s="7" t="s">
        <v>679</v>
      </c>
      <c r="E1892" s="28" t="s">
        <v>680</v>
      </c>
      <c r="F1892" s="5" t="s">
        <v>550</v>
      </c>
      <c r="G1892" s="6" t="s">
        <v>37</v>
      </c>
      <c r="H1892" s="6" t="s">
        <v>2617</v>
      </c>
      <c r="I1892" s="6" t="s">
        <v>7811</v>
      </c>
      <c r="J1892" s="8" t="s">
        <v>417</v>
      </c>
      <c r="K1892" s="5" t="s">
        <v>418</v>
      </c>
      <c r="L1892" s="7" t="s">
        <v>419</v>
      </c>
      <c r="M1892" s="9">
        <v>27020</v>
      </c>
      <c r="N1892" s="5" t="s">
        <v>56</v>
      </c>
      <c r="O1892" s="32">
        <v>43794.6407113773</v>
      </c>
      <c r="P1892" s="33">
        <v>43794.6721955671</v>
      </c>
      <c r="Q1892" s="28" t="s">
        <v>2619</v>
      </c>
      <c r="R1892" s="29" t="s">
        <v>43</v>
      </c>
      <c r="S1892" s="28" t="s">
        <v>557</v>
      </c>
      <c r="T1892" s="28" t="s">
        <v>1264</v>
      </c>
      <c r="U1892" s="5" t="s">
        <v>687</v>
      </c>
      <c r="V1892" s="28" t="s">
        <v>1265</v>
      </c>
      <c r="W1892" s="7" t="s">
        <v>43</v>
      </c>
      <c r="X1892" s="7" t="s">
        <v>43</v>
      </c>
      <c r="Y1892" s="5" t="s">
        <v>43</v>
      </c>
      <c r="Z1892" s="5" t="s">
        <v>43</v>
      </c>
      <c r="AA1892" s="6" t="s">
        <v>43</v>
      </c>
      <c r="AB1892" s="6" t="s">
        <v>43</v>
      </c>
      <c r="AC1892" s="6" t="s">
        <v>43</v>
      </c>
      <c r="AD1892" s="6" t="s">
        <v>43</v>
      </c>
      <c r="AE1892" s="6" t="s">
        <v>43</v>
      </c>
    </row>
    <row r="1893">
      <c r="A1893" s="28" t="s">
        <v>7627</v>
      </c>
      <c r="B1893" s="6" t="s">
        <v>7812</v>
      </c>
      <c r="C1893" s="6" t="s">
        <v>7813</v>
      </c>
      <c r="D1893" s="7" t="s">
        <v>2254</v>
      </c>
      <c r="E1893" s="28" t="s">
        <v>2255</v>
      </c>
      <c r="F1893" s="5" t="s">
        <v>550</v>
      </c>
      <c r="G1893" s="6" t="s">
        <v>37</v>
      </c>
      <c r="H1893" s="6" t="s">
        <v>2256</v>
      </c>
      <c r="I1893" s="6" t="s">
        <v>7814</v>
      </c>
      <c r="J1893" s="8" t="s">
        <v>682</v>
      </c>
      <c r="K1893" s="5" t="s">
        <v>683</v>
      </c>
      <c r="L1893" s="7" t="s">
        <v>684</v>
      </c>
      <c r="M1893" s="9">
        <v>25000</v>
      </c>
      <c r="N1893" s="5" t="s">
        <v>56</v>
      </c>
      <c r="O1893" s="32">
        <v>43794.6407118866</v>
      </c>
      <c r="P1893" s="33">
        <v>43794.6721955671</v>
      </c>
      <c r="Q1893" s="28" t="s">
        <v>7104</v>
      </c>
      <c r="R1893" s="29" t="s">
        <v>43</v>
      </c>
      <c r="S1893" s="28" t="s">
        <v>557</v>
      </c>
      <c r="T1893" s="28" t="s">
        <v>686</v>
      </c>
      <c r="U1893" s="5" t="s">
        <v>687</v>
      </c>
      <c r="V1893" s="28" t="s">
        <v>688</v>
      </c>
      <c r="W1893" s="7" t="s">
        <v>43</v>
      </c>
      <c r="X1893" s="7" t="s">
        <v>43</v>
      </c>
      <c r="Y1893" s="5" t="s">
        <v>43</v>
      </c>
      <c r="Z1893" s="5" t="s">
        <v>43</v>
      </c>
      <c r="AA1893" s="6" t="s">
        <v>43</v>
      </c>
      <c r="AB1893" s="6" t="s">
        <v>43</v>
      </c>
      <c r="AC1893" s="6" t="s">
        <v>43</v>
      </c>
      <c r="AD1893" s="6" t="s">
        <v>43</v>
      </c>
      <c r="AE1893" s="6" t="s">
        <v>43</v>
      </c>
    </row>
    <row r="1894">
      <c r="A1894" s="28" t="s">
        <v>7630</v>
      </c>
      <c r="B1894" s="6" t="s">
        <v>7105</v>
      </c>
      <c r="C1894" s="6" t="s">
        <v>7815</v>
      </c>
      <c r="D1894" s="7" t="s">
        <v>2418</v>
      </c>
      <c r="E1894" s="28" t="s">
        <v>2419</v>
      </c>
      <c r="F1894" s="5" t="s">
        <v>550</v>
      </c>
      <c r="G1894" s="6" t="s">
        <v>37</v>
      </c>
      <c r="H1894" s="6" t="s">
        <v>7107</v>
      </c>
      <c r="I1894" s="6" t="s">
        <v>7816</v>
      </c>
      <c r="J1894" s="8" t="s">
        <v>682</v>
      </c>
      <c r="K1894" s="5" t="s">
        <v>683</v>
      </c>
      <c r="L1894" s="7" t="s">
        <v>684</v>
      </c>
      <c r="M1894" s="9">
        <v>25040</v>
      </c>
      <c r="N1894" s="5" t="s">
        <v>56</v>
      </c>
      <c r="O1894" s="32">
        <v>43794.6407124653</v>
      </c>
      <c r="P1894" s="33">
        <v>43794.6721957523</v>
      </c>
      <c r="Q1894" s="28" t="s">
        <v>7109</v>
      </c>
      <c r="R1894" s="29" t="s">
        <v>43</v>
      </c>
      <c r="S1894" s="28" t="s">
        <v>557</v>
      </c>
      <c r="T1894" s="28" t="s">
        <v>686</v>
      </c>
      <c r="U1894" s="5" t="s">
        <v>687</v>
      </c>
      <c r="V1894" s="28" t="s">
        <v>688</v>
      </c>
      <c r="W1894" s="7" t="s">
        <v>43</v>
      </c>
      <c r="X1894" s="7" t="s">
        <v>43</v>
      </c>
      <c r="Y1894" s="5" t="s">
        <v>43</v>
      </c>
      <c r="Z1894" s="5" t="s">
        <v>43</v>
      </c>
      <c r="AA1894" s="6" t="s">
        <v>43</v>
      </c>
      <c r="AB1894" s="6" t="s">
        <v>43</v>
      </c>
      <c r="AC1894" s="6" t="s">
        <v>43</v>
      </c>
      <c r="AD1894" s="6" t="s">
        <v>43</v>
      </c>
      <c r="AE1894" s="6" t="s">
        <v>43</v>
      </c>
    </row>
    <row r="1895">
      <c r="A1895" s="28" t="s">
        <v>7743</v>
      </c>
      <c r="B1895" s="6" t="s">
        <v>1757</v>
      </c>
      <c r="C1895" s="6" t="s">
        <v>1258</v>
      </c>
      <c r="D1895" s="7" t="s">
        <v>1259</v>
      </c>
      <c r="E1895" s="28" t="s">
        <v>1260</v>
      </c>
      <c r="F1895" s="5" t="s">
        <v>550</v>
      </c>
      <c r="G1895" s="6" t="s">
        <v>37</v>
      </c>
      <c r="H1895" s="6" t="s">
        <v>1758</v>
      </c>
      <c r="I1895" s="6" t="s">
        <v>7817</v>
      </c>
      <c r="J1895" s="8" t="s">
        <v>696</v>
      </c>
      <c r="K1895" s="5" t="s">
        <v>697</v>
      </c>
      <c r="L1895" s="7" t="s">
        <v>698</v>
      </c>
      <c r="M1895" s="9">
        <v>24280</v>
      </c>
      <c r="N1895" s="5" t="s">
        <v>56</v>
      </c>
      <c r="O1895" s="32">
        <v>43794.6407129977</v>
      </c>
      <c r="P1895" s="33">
        <v>43794.6721957523</v>
      </c>
      <c r="Q1895" s="28" t="s">
        <v>7215</v>
      </c>
      <c r="R1895" s="29" t="s">
        <v>43</v>
      </c>
      <c r="S1895" s="28" t="s">
        <v>557</v>
      </c>
      <c r="T1895" s="28" t="s">
        <v>701</v>
      </c>
      <c r="U1895" s="5" t="s">
        <v>687</v>
      </c>
      <c r="V1895" s="28" t="s">
        <v>702</v>
      </c>
      <c r="W1895" s="7" t="s">
        <v>43</v>
      </c>
      <c r="X1895" s="7" t="s">
        <v>43</v>
      </c>
      <c r="Y1895" s="5" t="s">
        <v>43</v>
      </c>
      <c r="Z1895" s="5" t="s">
        <v>43</v>
      </c>
      <c r="AA1895" s="6" t="s">
        <v>43</v>
      </c>
      <c r="AB1895" s="6" t="s">
        <v>43</v>
      </c>
      <c r="AC1895" s="6" t="s">
        <v>43</v>
      </c>
      <c r="AD1895" s="6" t="s">
        <v>43</v>
      </c>
      <c r="AE1895" s="6" t="s">
        <v>43</v>
      </c>
    </row>
    <row r="1896">
      <c r="A1896" s="28" t="s">
        <v>7747</v>
      </c>
      <c r="B1896" s="6" t="s">
        <v>4999</v>
      </c>
      <c r="C1896" s="6" t="s">
        <v>2261</v>
      </c>
      <c r="D1896" s="7" t="s">
        <v>2254</v>
      </c>
      <c r="E1896" s="28" t="s">
        <v>2255</v>
      </c>
      <c r="F1896" s="5" t="s">
        <v>550</v>
      </c>
      <c r="G1896" s="6" t="s">
        <v>37</v>
      </c>
      <c r="H1896" s="6" t="s">
        <v>5000</v>
      </c>
      <c r="I1896" s="6" t="s">
        <v>7818</v>
      </c>
      <c r="J1896" s="8" t="s">
        <v>696</v>
      </c>
      <c r="K1896" s="5" t="s">
        <v>697</v>
      </c>
      <c r="L1896" s="7" t="s">
        <v>698</v>
      </c>
      <c r="M1896" s="9">
        <v>24400</v>
      </c>
      <c r="N1896" s="5" t="s">
        <v>56</v>
      </c>
      <c r="O1896" s="32">
        <v>43794.6407135417</v>
      </c>
      <c r="P1896" s="33">
        <v>43794.6721957523</v>
      </c>
      <c r="Q1896" s="28" t="s">
        <v>7221</v>
      </c>
      <c r="R1896" s="29" t="s">
        <v>43</v>
      </c>
      <c r="S1896" s="28" t="s">
        <v>557</v>
      </c>
      <c r="T1896" s="28" t="s">
        <v>701</v>
      </c>
      <c r="U1896" s="5" t="s">
        <v>687</v>
      </c>
      <c r="V1896" s="28" t="s">
        <v>702</v>
      </c>
      <c r="W1896" s="7" t="s">
        <v>43</v>
      </c>
      <c r="X1896" s="7" t="s">
        <v>43</v>
      </c>
      <c r="Y1896" s="5" t="s">
        <v>43</v>
      </c>
      <c r="Z1896" s="5" t="s">
        <v>43</v>
      </c>
      <c r="AA1896" s="6" t="s">
        <v>43</v>
      </c>
      <c r="AB1896" s="6" t="s">
        <v>43</v>
      </c>
      <c r="AC1896" s="6" t="s">
        <v>43</v>
      </c>
      <c r="AD1896" s="6" t="s">
        <v>43</v>
      </c>
      <c r="AE1896" s="6" t="s">
        <v>43</v>
      </c>
    </row>
    <row r="1897">
      <c r="A1897" s="28" t="s">
        <v>7750</v>
      </c>
      <c r="B1897" s="6" t="s">
        <v>1722</v>
      </c>
      <c r="C1897" s="6" t="s">
        <v>1742</v>
      </c>
      <c r="D1897" s="7" t="s">
        <v>1724</v>
      </c>
      <c r="E1897" s="28" t="s">
        <v>1725</v>
      </c>
      <c r="F1897" s="5" t="s">
        <v>550</v>
      </c>
      <c r="G1897" s="6" t="s">
        <v>37</v>
      </c>
      <c r="H1897" s="6" t="s">
        <v>1726</v>
      </c>
      <c r="I1897" s="6" t="s">
        <v>7819</v>
      </c>
      <c r="J1897" s="8" t="s">
        <v>696</v>
      </c>
      <c r="K1897" s="5" t="s">
        <v>697</v>
      </c>
      <c r="L1897" s="7" t="s">
        <v>698</v>
      </c>
      <c r="M1897" s="9">
        <v>24470</v>
      </c>
      <c r="N1897" s="5" t="s">
        <v>219</v>
      </c>
      <c r="O1897" s="32">
        <v>43794.6407140856</v>
      </c>
      <c r="P1897" s="33">
        <v>43794.6721959491</v>
      </c>
      <c r="Q1897" s="28" t="s">
        <v>7225</v>
      </c>
      <c r="R1897" s="29" t="s">
        <v>43</v>
      </c>
      <c r="S1897" s="28" t="s">
        <v>557</v>
      </c>
      <c r="T1897" s="28" t="s">
        <v>701</v>
      </c>
      <c r="U1897" s="5" t="s">
        <v>687</v>
      </c>
      <c r="V1897" s="28" t="s">
        <v>702</v>
      </c>
      <c r="W1897" s="7" t="s">
        <v>43</v>
      </c>
      <c r="X1897" s="7" t="s">
        <v>43</v>
      </c>
      <c r="Y1897" s="5" t="s">
        <v>43</v>
      </c>
      <c r="Z1897" s="5" t="s">
        <v>43</v>
      </c>
      <c r="AA1897" s="6" t="s">
        <v>43</v>
      </c>
      <c r="AB1897" s="6" t="s">
        <v>43</v>
      </c>
      <c r="AC1897" s="6" t="s">
        <v>43</v>
      </c>
      <c r="AD1897" s="6" t="s">
        <v>43</v>
      </c>
      <c r="AE1897" s="6" t="s">
        <v>43</v>
      </c>
    </row>
    <row r="1898">
      <c r="A1898" s="28" t="s">
        <v>7754</v>
      </c>
      <c r="B1898" s="6" t="s">
        <v>3709</v>
      </c>
      <c r="C1898" s="6" t="s">
        <v>7307</v>
      </c>
      <c r="D1898" s="7" t="s">
        <v>3699</v>
      </c>
      <c r="E1898" s="28" t="s">
        <v>3700</v>
      </c>
      <c r="F1898" s="5" t="s">
        <v>550</v>
      </c>
      <c r="G1898" s="6" t="s">
        <v>37</v>
      </c>
      <c r="H1898" s="6" t="s">
        <v>3710</v>
      </c>
      <c r="I1898" s="6" t="s">
        <v>7820</v>
      </c>
      <c r="J1898" s="8" t="s">
        <v>767</v>
      </c>
      <c r="K1898" s="5" t="s">
        <v>768</v>
      </c>
      <c r="L1898" s="7" t="s">
        <v>769</v>
      </c>
      <c r="M1898" s="9">
        <v>26410</v>
      </c>
      <c r="N1898" s="5" t="s">
        <v>56</v>
      </c>
      <c r="O1898" s="32">
        <v>43794.6407146181</v>
      </c>
      <c r="P1898" s="33">
        <v>43794.6721959491</v>
      </c>
      <c r="Q1898" s="28" t="s">
        <v>7309</v>
      </c>
      <c r="R1898" s="29" t="s">
        <v>43</v>
      </c>
      <c r="S1898" s="28" t="s">
        <v>85</v>
      </c>
      <c r="T1898" s="28" t="s">
        <v>771</v>
      </c>
      <c r="U1898" s="5" t="s">
        <v>687</v>
      </c>
      <c r="V1898" s="28" t="s">
        <v>772</v>
      </c>
      <c r="W1898" s="7" t="s">
        <v>43</v>
      </c>
      <c r="X1898" s="7" t="s">
        <v>43</v>
      </c>
      <c r="Y1898" s="5" t="s">
        <v>43</v>
      </c>
      <c r="Z1898" s="5" t="s">
        <v>43</v>
      </c>
      <c r="AA1898" s="6" t="s">
        <v>43</v>
      </c>
      <c r="AB1898" s="6" t="s">
        <v>43</v>
      </c>
      <c r="AC1898" s="6" t="s">
        <v>43</v>
      </c>
      <c r="AD1898" s="6" t="s">
        <v>43</v>
      </c>
      <c r="AE1898" s="6" t="s">
        <v>43</v>
      </c>
    </row>
    <row r="1899">
      <c r="A1899" s="28" t="s">
        <v>7757</v>
      </c>
      <c r="B1899" s="6" t="s">
        <v>3770</v>
      </c>
      <c r="C1899" s="6" t="s">
        <v>7314</v>
      </c>
      <c r="D1899" s="7" t="s">
        <v>3527</v>
      </c>
      <c r="E1899" s="28" t="s">
        <v>3528</v>
      </c>
      <c r="F1899" s="5" t="s">
        <v>550</v>
      </c>
      <c r="G1899" s="6" t="s">
        <v>37</v>
      </c>
      <c r="H1899" s="6" t="s">
        <v>3771</v>
      </c>
      <c r="I1899" s="6" t="s">
        <v>7821</v>
      </c>
      <c r="J1899" s="8" t="s">
        <v>767</v>
      </c>
      <c r="K1899" s="5" t="s">
        <v>768</v>
      </c>
      <c r="L1899" s="7" t="s">
        <v>769</v>
      </c>
      <c r="M1899" s="9">
        <v>26590</v>
      </c>
      <c r="N1899" s="5" t="s">
        <v>56</v>
      </c>
      <c r="O1899" s="32">
        <v>43794.640715162</v>
      </c>
      <c r="P1899" s="33">
        <v>43794.6721959491</v>
      </c>
      <c r="Q1899" s="28" t="s">
        <v>7316</v>
      </c>
      <c r="R1899" s="29" t="s">
        <v>43</v>
      </c>
      <c r="S1899" s="28" t="s">
        <v>85</v>
      </c>
      <c r="T1899" s="28" t="s">
        <v>771</v>
      </c>
      <c r="U1899" s="5" t="s">
        <v>687</v>
      </c>
      <c r="V1899" s="28" t="s">
        <v>772</v>
      </c>
      <c r="W1899" s="7" t="s">
        <v>43</v>
      </c>
      <c r="X1899" s="7" t="s">
        <v>43</v>
      </c>
      <c r="Y1899" s="5" t="s">
        <v>43</v>
      </c>
      <c r="Z1899" s="5" t="s">
        <v>43</v>
      </c>
      <c r="AA1899" s="6" t="s">
        <v>43</v>
      </c>
      <c r="AB1899" s="6" t="s">
        <v>43</v>
      </c>
      <c r="AC1899" s="6" t="s">
        <v>43</v>
      </c>
      <c r="AD1899" s="6" t="s">
        <v>43</v>
      </c>
      <c r="AE1899" s="6" t="s">
        <v>43</v>
      </c>
    </row>
    <row r="1900">
      <c r="A1900" s="28" t="s">
        <v>7772</v>
      </c>
      <c r="B1900" s="6" t="s">
        <v>5583</v>
      </c>
      <c r="C1900" s="6" t="s">
        <v>7345</v>
      </c>
      <c r="D1900" s="7" t="s">
        <v>5359</v>
      </c>
      <c r="E1900" s="28" t="s">
        <v>5360</v>
      </c>
      <c r="F1900" s="5" t="s">
        <v>550</v>
      </c>
      <c r="G1900" s="6" t="s">
        <v>37</v>
      </c>
      <c r="H1900" s="6" t="s">
        <v>5584</v>
      </c>
      <c r="I1900" s="6" t="s">
        <v>7822</v>
      </c>
      <c r="J1900" s="8" t="s">
        <v>718</v>
      </c>
      <c r="K1900" s="5" t="s">
        <v>719</v>
      </c>
      <c r="L1900" s="7" t="s">
        <v>720</v>
      </c>
      <c r="M1900" s="9">
        <v>25870</v>
      </c>
      <c r="N1900" s="5" t="s">
        <v>56</v>
      </c>
      <c r="O1900" s="32">
        <v>43794.640715706</v>
      </c>
      <c r="P1900" s="33">
        <v>43794.6721961458</v>
      </c>
      <c r="Q1900" s="28" t="s">
        <v>7347</v>
      </c>
      <c r="R1900" s="29" t="s">
        <v>43</v>
      </c>
      <c r="S1900" s="28" t="s">
        <v>557</v>
      </c>
      <c r="T1900" s="28" t="s">
        <v>722</v>
      </c>
      <c r="U1900" s="5" t="s">
        <v>687</v>
      </c>
      <c r="V1900" s="28" t="s">
        <v>723</v>
      </c>
      <c r="W1900" s="7" t="s">
        <v>43</v>
      </c>
      <c r="X1900" s="7" t="s">
        <v>43</v>
      </c>
      <c r="Y1900" s="5" t="s">
        <v>43</v>
      </c>
      <c r="Z1900" s="5" t="s">
        <v>43</v>
      </c>
      <c r="AA1900" s="6" t="s">
        <v>43</v>
      </c>
      <c r="AB1900" s="6" t="s">
        <v>43</v>
      </c>
      <c r="AC1900" s="6" t="s">
        <v>43</v>
      </c>
      <c r="AD1900" s="6" t="s">
        <v>43</v>
      </c>
      <c r="AE1900" s="6" t="s">
        <v>43</v>
      </c>
    </row>
    <row r="1901">
      <c r="A1901" s="28" t="s">
        <v>7777</v>
      </c>
      <c r="B1901" s="6" t="s">
        <v>7354</v>
      </c>
      <c r="C1901" s="6" t="s">
        <v>7775</v>
      </c>
      <c r="D1901" s="7" t="s">
        <v>2254</v>
      </c>
      <c r="E1901" s="28" t="s">
        <v>2255</v>
      </c>
      <c r="F1901" s="5" t="s">
        <v>550</v>
      </c>
      <c r="G1901" s="6" t="s">
        <v>37</v>
      </c>
      <c r="H1901" s="6" t="s">
        <v>7356</v>
      </c>
      <c r="I1901" s="6" t="s">
        <v>7823</v>
      </c>
      <c r="J1901" s="8" t="s">
        <v>718</v>
      </c>
      <c r="K1901" s="5" t="s">
        <v>719</v>
      </c>
      <c r="L1901" s="7" t="s">
        <v>720</v>
      </c>
      <c r="M1901" s="9">
        <v>26040</v>
      </c>
      <c r="N1901" s="5" t="s">
        <v>56</v>
      </c>
      <c r="O1901" s="32">
        <v>43794.6407162384</v>
      </c>
      <c r="P1901" s="33">
        <v>43794.6721961458</v>
      </c>
      <c r="Q1901" s="28" t="s">
        <v>7358</v>
      </c>
      <c r="R1901" s="29" t="s">
        <v>43</v>
      </c>
      <c r="S1901" s="28" t="s">
        <v>557</v>
      </c>
      <c r="T1901" s="28" t="s">
        <v>722</v>
      </c>
      <c r="U1901" s="5" t="s">
        <v>687</v>
      </c>
      <c r="V1901" s="28" t="s">
        <v>723</v>
      </c>
      <c r="W1901" s="7" t="s">
        <v>43</v>
      </c>
      <c r="X1901" s="7" t="s">
        <v>43</v>
      </c>
      <c r="Y1901" s="5" t="s">
        <v>43</v>
      </c>
      <c r="Z1901" s="5" t="s">
        <v>43</v>
      </c>
      <c r="AA1901" s="6" t="s">
        <v>43</v>
      </c>
      <c r="AB1901" s="6" t="s">
        <v>43</v>
      </c>
      <c r="AC1901" s="6" t="s">
        <v>43</v>
      </c>
      <c r="AD1901" s="6" t="s">
        <v>43</v>
      </c>
      <c r="AE1901" s="6" t="s">
        <v>43</v>
      </c>
    </row>
    <row r="1902">
      <c r="A1902" s="28" t="s">
        <v>7808</v>
      </c>
      <c r="B1902" s="6" t="s">
        <v>3663</v>
      </c>
      <c r="C1902" s="6" t="s">
        <v>7367</v>
      </c>
      <c r="D1902" s="7" t="s">
        <v>3598</v>
      </c>
      <c r="E1902" s="28" t="s">
        <v>3599</v>
      </c>
      <c r="F1902" s="5" t="s">
        <v>550</v>
      </c>
      <c r="G1902" s="6" t="s">
        <v>37</v>
      </c>
      <c r="H1902" s="6" t="s">
        <v>3663</v>
      </c>
      <c r="I1902" s="6" t="s">
        <v>7824</v>
      </c>
      <c r="J1902" s="8" t="s">
        <v>417</v>
      </c>
      <c r="K1902" s="5" t="s">
        <v>418</v>
      </c>
      <c r="L1902" s="7" t="s">
        <v>419</v>
      </c>
      <c r="M1902" s="9">
        <v>26910</v>
      </c>
      <c r="N1902" s="5" t="s">
        <v>219</v>
      </c>
      <c r="O1902" s="32">
        <v>43794.6407167824</v>
      </c>
      <c r="P1902" s="33">
        <v>43794.6721961458</v>
      </c>
      <c r="Q1902" s="28" t="s">
        <v>7369</v>
      </c>
      <c r="R1902" s="29" t="s">
        <v>43</v>
      </c>
      <c r="S1902" s="28" t="s">
        <v>557</v>
      </c>
      <c r="T1902" s="28" t="s">
        <v>1264</v>
      </c>
      <c r="U1902" s="5" t="s">
        <v>687</v>
      </c>
      <c r="V1902" s="28" t="s">
        <v>1265</v>
      </c>
      <c r="W1902" s="7" t="s">
        <v>43</v>
      </c>
      <c r="X1902" s="7" t="s">
        <v>43</v>
      </c>
      <c r="Y1902" s="5" t="s">
        <v>43</v>
      </c>
      <c r="Z1902" s="5" t="s">
        <v>43</v>
      </c>
      <c r="AA1902" s="6" t="s">
        <v>43</v>
      </c>
      <c r="AB1902" s="6" t="s">
        <v>43</v>
      </c>
      <c r="AC1902" s="6" t="s">
        <v>43</v>
      </c>
      <c r="AD1902" s="6" t="s">
        <v>43</v>
      </c>
      <c r="AE1902" s="6" t="s">
        <v>43</v>
      </c>
    </row>
    <row r="1903">
      <c r="A1903" s="28" t="s">
        <v>7397</v>
      </c>
      <c r="B1903" s="6" t="s">
        <v>880</v>
      </c>
      <c r="C1903" s="6" t="s">
        <v>881</v>
      </c>
      <c r="D1903" s="7" t="s">
        <v>808</v>
      </c>
      <c r="E1903" s="28" t="s">
        <v>809</v>
      </c>
      <c r="F1903" s="5" t="s">
        <v>550</v>
      </c>
      <c r="G1903" s="6" t="s">
        <v>37</v>
      </c>
      <c r="H1903" s="6" t="s">
        <v>882</v>
      </c>
      <c r="I1903" s="6" t="s">
        <v>7825</v>
      </c>
      <c r="J1903" s="8" t="s">
        <v>639</v>
      </c>
      <c r="K1903" s="5" t="s">
        <v>640</v>
      </c>
      <c r="L1903" s="7" t="s">
        <v>641</v>
      </c>
      <c r="M1903" s="9">
        <v>28030</v>
      </c>
      <c r="N1903" s="5" t="s">
        <v>42</v>
      </c>
      <c r="O1903" s="32">
        <v>43794.6407173264</v>
      </c>
      <c r="P1903" s="33">
        <v>43794.6721962963</v>
      </c>
      <c r="Q1903" s="28" t="s">
        <v>884</v>
      </c>
      <c r="R1903" s="29" t="s">
        <v>7826</v>
      </c>
      <c r="S1903" s="28" t="s">
        <v>85</v>
      </c>
      <c r="T1903" s="28" t="s">
        <v>816</v>
      </c>
      <c r="U1903" s="5" t="s">
        <v>817</v>
      </c>
      <c r="V1903" s="28" t="s">
        <v>818</v>
      </c>
      <c r="W1903" s="7" t="s">
        <v>43</v>
      </c>
      <c r="X1903" s="7" t="s">
        <v>43</v>
      </c>
      <c r="Y1903" s="5" t="s">
        <v>43</v>
      </c>
      <c r="Z1903" s="5" t="s">
        <v>43</v>
      </c>
      <c r="AA1903" s="6" t="s">
        <v>43</v>
      </c>
      <c r="AB1903" s="6" t="s">
        <v>43</v>
      </c>
      <c r="AC1903" s="6" t="s">
        <v>43</v>
      </c>
      <c r="AD1903" s="6" t="s">
        <v>43</v>
      </c>
      <c r="AE1903" s="6" t="s">
        <v>43</v>
      </c>
    </row>
    <row r="1904">
      <c r="A1904" s="28" t="s">
        <v>7540</v>
      </c>
      <c r="B1904" s="6" t="s">
        <v>874</v>
      </c>
      <c r="C1904" s="6" t="s">
        <v>875</v>
      </c>
      <c r="D1904" s="7" t="s">
        <v>808</v>
      </c>
      <c r="E1904" s="28" t="s">
        <v>809</v>
      </c>
      <c r="F1904" s="5" t="s">
        <v>6289</v>
      </c>
      <c r="G1904" s="6" t="s">
        <v>37</v>
      </c>
      <c r="H1904" s="6" t="s">
        <v>876</v>
      </c>
      <c r="I1904" s="6" t="s">
        <v>7827</v>
      </c>
      <c r="J1904" s="8" t="s">
        <v>812</v>
      </c>
      <c r="K1904" s="5" t="s">
        <v>813</v>
      </c>
      <c r="L1904" s="7" t="s">
        <v>814</v>
      </c>
      <c r="M1904" s="9">
        <v>0</v>
      </c>
      <c r="N1904" s="5" t="s">
        <v>56</v>
      </c>
      <c r="O1904" s="32">
        <v>43794.6407178588</v>
      </c>
      <c r="P1904" s="33">
        <v>43794.6721962963</v>
      </c>
      <c r="Q1904" s="28" t="s">
        <v>7490</v>
      </c>
      <c r="R1904" s="29" t="s">
        <v>43</v>
      </c>
      <c r="S1904" s="28" t="s">
        <v>557</v>
      </c>
      <c r="T1904" s="28" t="s">
        <v>43</v>
      </c>
      <c r="U1904" s="5" t="s">
        <v>43</v>
      </c>
      <c r="V1904" s="28" t="s">
        <v>43</v>
      </c>
      <c r="W1904" s="7" t="s">
        <v>43</v>
      </c>
      <c r="X1904" s="7" t="s">
        <v>43</v>
      </c>
      <c r="Y1904" s="5" t="s">
        <v>43</v>
      </c>
      <c r="Z1904" s="5" t="s">
        <v>43</v>
      </c>
      <c r="AA1904" s="6" t="s">
        <v>43</v>
      </c>
      <c r="AB1904" s="6" t="s">
        <v>43</v>
      </c>
      <c r="AC1904" s="6" t="s">
        <v>43</v>
      </c>
      <c r="AD1904" s="6" t="s">
        <v>43</v>
      </c>
      <c r="AE1904" s="6" t="s">
        <v>43</v>
      </c>
    </row>
    <row r="1905">
      <c r="A1905" s="28" t="s">
        <v>7395</v>
      </c>
      <c r="B1905" s="6" t="s">
        <v>980</v>
      </c>
      <c r="C1905" s="6" t="s">
        <v>981</v>
      </c>
      <c r="D1905" s="7" t="s">
        <v>955</v>
      </c>
      <c r="E1905" s="28" t="s">
        <v>956</v>
      </c>
      <c r="F1905" s="5" t="s">
        <v>4704</v>
      </c>
      <c r="G1905" s="6" t="s">
        <v>37</v>
      </c>
      <c r="H1905" s="6" t="s">
        <v>982</v>
      </c>
      <c r="I1905" s="6" t="s">
        <v>7828</v>
      </c>
      <c r="J1905" s="8" t="s">
        <v>639</v>
      </c>
      <c r="K1905" s="5" t="s">
        <v>640</v>
      </c>
      <c r="L1905" s="7" t="s">
        <v>641</v>
      </c>
      <c r="M1905" s="9">
        <v>28180</v>
      </c>
      <c r="N1905" s="5" t="s">
        <v>56</v>
      </c>
      <c r="O1905" s="32">
        <v>43794.6407185995</v>
      </c>
      <c r="P1905" s="33">
        <v>43794.6721962963</v>
      </c>
      <c r="Q1905" s="28" t="s">
        <v>984</v>
      </c>
      <c r="R1905" s="29" t="s">
        <v>43</v>
      </c>
      <c r="S1905" s="28" t="s">
        <v>557</v>
      </c>
      <c r="T1905" s="28" t="s">
        <v>43</v>
      </c>
      <c r="U1905" s="5" t="s">
        <v>43</v>
      </c>
      <c r="V1905" s="28" t="s">
        <v>986</v>
      </c>
      <c r="W1905" s="7" t="s">
        <v>43</v>
      </c>
      <c r="X1905" s="7" t="s">
        <v>43</v>
      </c>
      <c r="Y1905" s="5" t="s">
        <v>43</v>
      </c>
      <c r="Z1905" s="5" t="s">
        <v>43</v>
      </c>
      <c r="AA1905" s="6" t="s">
        <v>43</v>
      </c>
      <c r="AB1905" s="6" t="s">
        <v>43</v>
      </c>
      <c r="AC1905" s="6" t="s">
        <v>43</v>
      </c>
      <c r="AD1905" s="6" t="s">
        <v>43</v>
      </c>
      <c r="AE1905" s="6" t="s">
        <v>43</v>
      </c>
    </row>
    <row r="1906">
      <c r="A1906" s="28" t="s">
        <v>7405</v>
      </c>
      <c r="B1906" s="6" t="s">
        <v>7399</v>
      </c>
      <c r="C1906" s="6" t="s">
        <v>7400</v>
      </c>
      <c r="D1906" s="7" t="s">
        <v>692</v>
      </c>
      <c r="E1906" s="28" t="s">
        <v>7401</v>
      </c>
      <c r="F1906" s="5" t="s">
        <v>4704</v>
      </c>
      <c r="G1906" s="6" t="s">
        <v>37</v>
      </c>
      <c r="H1906" s="6" t="s">
        <v>7402</v>
      </c>
      <c r="I1906" s="6" t="s">
        <v>7829</v>
      </c>
      <c r="J1906" s="8" t="s">
        <v>639</v>
      </c>
      <c r="K1906" s="5" t="s">
        <v>640</v>
      </c>
      <c r="L1906" s="7" t="s">
        <v>641</v>
      </c>
      <c r="M1906" s="9">
        <v>28240</v>
      </c>
      <c r="N1906" s="5" t="s">
        <v>56</v>
      </c>
      <c r="O1906" s="32">
        <v>43794.6407191319</v>
      </c>
      <c r="P1906" s="33">
        <v>43794.6721964931</v>
      </c>
      <c r="Q1906" s="28" t="s">
        <v>7398</v>
      </c>
      <c r="R1906" s="29" t="s">
        <v>43</v>
      </c>
      <c r="S1906" s="28" t="s">
        <v>557</v>
      </c>
      <c r="T1906" s="28" t="s">
        <v>43</v>
      </c>
      <c r="U1906" s="5" t="s">
        <v>43</v>
      </c>
      <c r="V1906" s="28" t="s">
        <v>702</v>
      </c>
      <c r="W1906" s="7" t="s">
        <v>43</v>
      </c>
      <c r="X1906" s="7" t="s">
        <v>43</v>
      </c>
      <c r="Y1906" s="5" t="s">
        <v>43</v>
      </c>
      <c r="Z1906" s="5" t="s">
        <v>43</v>
      </c>
      <c r="AA1906" s="6" t="s">
        <v>43</v>
      </c>
      <c r="AB1906" s="6" t="s">
        <v>43</v>
      </c>
      <c r="AC1906" s="6" t="s">
        <v>43</v>
      </c>
      <c r="AD1906" s="6" t="s">
        <v>43</v>
      </c>
      <c r="AE1906" s="6" t="s">
        <v>43</v>
      </c>
    </row>
    <row r="1907">
      <c r="A1907" s="28" t="s">
        <v>7392</v>
      </c>
      <c r="B1907" s="6" t="s">
        <v>5509</v>
      </c>
      <c r="C1907" s="6" t="s">
        <v>5510</v>
      </c>
      <c r="D1907" s="7" t="s">
        <v>1380</v>
      </c>
      <c r="E1907" s="28" t="s">
        <v>1381</v>
      </c>
      <c r="F1907" s="5" t="s">
        <v>4704</v>
      </c>
      <c r="G1907" s="6" t="s">
        <v>37</v>
      </c>
      <c r="H1907" s="6" t="s">
        <v>5511</v>
      </c>
      <c r="I1907" s="6" t="s">
        <v>7830</v>
      </c>
      <c r="J1907" s="8" t="s">
        <v>639</v>
      </c>
      <c r="K1907" s="5" t="s">
        <v>640</v>
      </c>
      <c r="L1907" s="7" t="s">
        <v>641</v>
      </c>
      <c r="M1907" s="9">
        <v>28130</v>
      </c>
      <c r="N1907" s="5" t="s">
        <v>56</v>
      </c>
      <c r="O1907" s="32">
        <v>43794.6407198727</v>
      </c>
      <c r="P1907" s="33">
        <v>43794.6721964931</v>
      </c>
      <c r="Q1907" s="28" t="s">
        <v>5514</v>
      </c>
      <c r="R1907" s="29" t="s">
        <v>43</v>
      </c>
      <c r="S1907" s="28" t="s">
        <v>557</v>
      </c>
      <c r="T1907" s="28" t="s">
        <v>43</v>
      </c>
      <c r="U1907" s="5" t="s">
        <v>43</v>
      </c>
      <c r="V1907" s="28" t="s">
        <v>1522</v>
      </c>
      <c r="W1907" s="7" t="s">
        <v>43</v>
      </c>
      <c r="X1907" s="7" t="s">
        <v>43</v>
      </c>
      <c r="Y1907" s="5" t="s">
        <v>43</v>
      </c>
      <c r="Z1907" s="5" t="s">
        <v>43</v>
      </c>
      <c r="AA1907" s="6" t="s">
        <v>43</v>
      </c>
      <c r="AB1907" s="6" t="s">
        <v>43</v>
      </c>
      <c r="AC1907" s="6" t="s">
        <v>43</v>
      </c>
      <c r="AD1907" s="6" t="s">
        <v>43</v>
      </c>
      <c r="AE1907" s="6" t="s">
        <v>43</v>
      </c>
    </row>
    <row r="1908">
      <c r="A1908" s="28" t="s">
        <v>6281</v>
      </c>
      <c r="B1908" s="6" t="s">
        <v>2776</v>
      </c>
      <c r="C1908" s="6" t="s">
        <v>6279</v>
      </c>
      <c r="D1908" s="7" t="s">
        <v>2254</v>
      </c>
      <c r="E1908" s="28" t="s">
        <v>2255</v>
      </c>
      <c r="F1908" s="5" t="s">
        <v>1413</v>
      </c>
      <c r="G1908" s="6" t="s">
        <v>37</v>
      </c>
      <c r="H1908" s="6" t="s">
        <v>2777</v>
      </c>
      <c r="I1908" s="6" t="s">
        <v>7831</v>
      </c>
      <c r="J1908" s="8" t="s">
        <v>639</v>
      </c>
      <c r="K1908" s="5" t="s">
        <v>640</v>
      </c>
      <c r="L1908" s="7" t="s">
        <v>641</v>
      </c>
      <c r="M1908" s="9">
        <v>27550</v>
      </c>
      <c r="N1908" s="5" t="s">
        <v>219</v>
      </c>
      <c r="O1908" s="32">
        <v>43794.6407207523</v>
      </c>
      <c r="P1908" s="33">
        <v>43794.6721964931</v>
      </c>
      <c r="Q1908" s="28" t="s">
        <v>2779</v>
      </c>
      <c r="R1908" s="29" t="s">
        <v>43</v>
      </c>
      <c r="S1908" s="28" t="s">
        <v>557</v>
      </c>
      <c r="T1908" s="28" t="s">
        <v>43</v>
      </c>
      <c r="U1908" s="5" t="s">
        <v>43</v>
      </c>
      <c r="V1908" s="28" t="s">
        <v>2774</v>
      </c>
      <c r="W1908" s="7" t="s">
        <v>43</v>
      </c>
      <c r="X1908" s="7" t="s">
        <v>43</v>
      </c>
      <c r="Y1908" s="5" t="s">
        <v>43</v>
      </c>
      <c r="Z1908" s="5" t="s">
        <v>43</v>
      </c>
      <c r="AA1908" s="6" t="s">
        <v>43</v>
      </c>
      <c r="AB1908" s="6" t="s">
        <v>43</v>
      </c>
      <c r="AC1908" s="6" t="s">
        <v>43</v>
      </c>
      <c r="AD1908" s="6" t="s">
        <v>43</v>
      </c>
      <c r="AE1908" s="6" t="s">
        <v>43</v>
      </c>
    </row>
    <row r="1909">
      <c r="A1909" s="28" t="s">
        <v>6284</v>
      </c>
      <c r="B1909" s="6" t="s">
        <v>3242</v>
      </c>
      <c r="C1909" s="6" t="s">
        <v>3243</v>
      </c>
      <c r="D1909" s="7" t="s">
        <v>3244</v>
      </c>
      <c r="E1909" s="28" t="s">
        <v>3245</v>
      </c>
      <c r="F1909" s="5" t="s">
        <v>1413</v>
      </c>
      <c r="G1909" s="6" t="s">
        <v>37</v>
      </c>
      <c r="H1909" s="6" t="s">
        <v>3246</v>
      </c>
      <c r="I1909" s="6" t="s">
        <v>7832</v>
      </c>
      <c r="J1909" s="8" t="s">
        <v>639</v>
      </c>
      <c r="K1909" s="5" t="s">
        <v>640</v>
      </c>
      <c r="L1909" s="7" t="s">
        <v>641</v>
      </c>
      <c r="M1909" s="9">
        <v>27600</v>
      </c>
      <c r="N1909" s="5" t="s">
        <v>56</v>
      </c>
      <c r="O1909" s="32">
        <v>43794.6407214931</v>
      </c>
      <c r="P1909" s="33">
        <v>43794.6721964931</v>
      </c>
      <c r="Q1909" s="28" t="s">
        <v>3248</v>
      </c>
      <c r="R1909" s="29" t="s">
        <v>43</v>
      </c>
      <c r="S1909" s="28" t="s">
        <v>557</v>
      </c>
      <c r="T1909" s="28" t="s">
        <v>43</v>
      </c>
      <c r="U1909" s="5" t="s">
        <v>43</v>
      </c>
      <c r="V1909" s="28" t="s">
        <v>1522</v>
      </c>
      <c r="W1909" s="7" t="s">
        <v>43</v>
      </c>
      <c r="X1909" s="7" t="s">
        <v>43</v>
      </c>
      <c r="Y1909" s="5" t="s">
        <v>43</v>
      </c>
      <c r="Z1909" s="5" t="s">
        <v>43</v>
      </c>
      <c r="AA1909" s="6" t="s">
        <v>43</v>
      </c>
      <c r="AB1909" s="6" t="s">
        <v>43</v>
      </c>
      <c r="AC1909" s="6" t="s">
        <v>43</v>
      </c>
      <c r="AD1909" s="6" t="s">
        <v>43</v>
      </c>
      <c r="AE1909" s="6" t="s">
        <v>43</v>
      </c>
    </row>
    <row r="1910">
      <c r="A1910" s="28" t="s">
        <v>7389</v>
      </c>
      <c r="B1910" s="6" t="s">
        <v>3459</v>
      </c>
      <c r="C1910" s="6" t="s">
        <v>3460</v>
      </c>
      <c r="D1910" s="7" t="s">
        <v>3355</v>
      </c>
      <c r="E1910" s="28" t="s">
        <v>3356</v>
      </c>
      <c r="F1910" s="5" t="s">
        <v>635</v>
      </c>
      <c r="G1910" s="6" t="s">
        <v>1187</v>
      </c>
      <c r="H1910" s="6" t="s">
        <v>3461</v>
      </c>
      <c r="I1910" s="6" t="s">
        <v>7833</v>
      </c>
      <c r="J1910" s="8" t="s">
        <v>639</v>
      </c>
      <c r="K1910" s="5" t="s">
        <v>640</v>
      </c>
      <c r="L1910" s="7" t="s">
        <v>641</v>
      </c>
      <c r="M1910" s="9">
        <v>27900</v>
      </c>
      <c r="N1910" s="5" t="s">
        <v>219</v>
      </c>
      <c r="O1910" s="32">
        <v>43794.6407221875</v>
      </c>
      <c r="P1910" s="33">
        <v>43794.6721966435</v>
      </c>
      <c r="Q1910" s="28" t="s">
        <v>3463</v>
      </c>
      <c r="R1910" s="29" t="s">
        <v>43</v>
      </c>
      <c r="S1910" s="28" t="s">
        <v>557</v>
      </c>
      <c r="T1910" s="28" t="s">
        <v>43</v>
      </c>
      <c r="U1910" s="5" t="s">
        <v>43</v>
      </c>
      <c r="V1910" s="28" t="s">
        <v>2774</v>
      </c>
      <c r="W1910" s="7" t="s">
        <v>43</v>
      </c>
      <c r="X1910" s="7" t="s">
        <v>43</v>
      </c>
      <c r="Y1910" s="5" t="s">
        <v>43</v>
      </c>
      <c r="Z1910" s="5" t="s">
        <v>43</v>
      </c>
      <c r="AA1910" s="6" t="s">
        <v>43</v>
      </c>
      <c r="AB1910" s="6" t="s">
        <v>43</v>
      </c>
      <c r="AC1910" s="6" t="s">
        <v>43</v>
      </c>
      <c r="AD1910" s="6" t="s">
        <v>43</v>
      </c>
      <c r="AE1910" s="6" t="s">
        <v>43</v>
      </c>
    </row>
    <row r="1911">
      <c r="A1911" s="28" t="s">
        <v>7544</v>
      </c>
      <c r="B1911" s="6" t="s">
        <v>1090</v>
      </c>
      <c r="C1911" s="6" t="s">
        <v>6651</v>
      </c>
      <c r="D1911" s="7" t="s">
        <v>1091</v>
      </c>
      <c r="E1911" s="28" t="s">
        <v>1092</v>
      </c>
      <c r="F1911" s="5" t="s">
        <v>22</v>
      </c>
      <c r="G1911" s="6" t="s">
        <v>37</v>
      </c>
      <c r="H1911" s="6" t="s">
        <v>6652</v>
      </c>
      <c r="I1911" s="6" t="s">
        <v>7834</v>
      </c>
      <c r="J1911" s="8" t="s">
        <v>356</v>
      </c>
      <c r="K1911" s="5" t="s">
        <v>357</v>
      </c>
      <c r="L1911" s="7" t="s">
        <v>358</v>
      </c>
      <c r="M1911" s="9">
        <v>10910</v>
      </c>
      <c r="N1911" s="5" t="s">
        <v>42</v>
      </c>
      <c r="O1911" s="32">
        <v>43794.6407229167</v>
      </c>
      <c r="P1911" s="33">
        <v>43794.6721966435</v>
      </c>
      <c r="Q1911" s="28" t="s">
        <v>6654</v>
      </c>
      <c r="R1911" s="29" t="s">
        <v>7835</v>
      </c>
      <c r="S1911" s="28" t="s">
        <v>85</v>
      </c>
      <c r="T1911" s="28" t="s">
        <v>609</v>
      </c>
      <c r="U1911" s="5" t="s">
        <v>581</v>
      </c>
      <c r="V1911" s="28" t="s">
        <v>572</v>
      </c>
      <c r="W1911" s="7" t="s">
        <v>1096</v>
      </c>
      <c r="X1911" s="7" t="s">
        <v>54</v>
      </c>
      <c r="Y1911" s="5" t="s">
        <v>575</v>
      </c>
      <c r="Z1911" s="5" t="s">
        <v>43</v>
      </c>
      <c r="AA1911" s="6" t="s">
        <v>43</v>
      </c>
      <c r="AB1911" s="6" t="s">
        <v>43</v>
      </c>
      <c r="AC1911" s="6" t="s">
        <v>43</v>
      </c>
      <c r="AD1911" s="6" t="s">
        <v>43</v>
      </c>
      <c r="AE1911" s="6" t="s">
        <v>43</v>
      </c>
    </row>
    <row r="1912">
      <c r="A1912" s="28" t="s">
        <v>7546</v>
      </c>
      <c r="B1912" s="6" t="s">
        <v>1109</v>
      </c>
      <c r="C1912" s="6" t="s">
        <v>678</v>
      </c>
      <c r="D1912" s="7" t="s">
        <v>1091</v>
      </c>
      <c r="E1912" s="28" t="s">
        <v>1092</v>
      </c>
      <c r="F1912" s="5" t="s">
        <v>853</v>
      </c>
      <c r="G1912" s="6" t="s">
        <v>37</v>
      </c>
      <c r="H1912" s="6" t="s">
        <v>1110</v>
      </c>
      <c r="I1912" s="6" t="s">
        <v>7836</v>
      </c>
      <c r="J1912" s="8" t="s">
        <v>356</v>
      </c>
      <c r="K1912" s="5" t="s">
        <v>357</v>
      </c>
      <c r="L1912" s="7" t="s">
        <v>358</v>
      </c>
      <c r="M1912" s="9">
        <v>10950</v>
      </c>
      <c r="N1912" s="5" t="s">
        <v>42</v>
      </c>
      <c r="O1912" s="32">
        <v>43794.640734838</v>
      </c>
      <c r="P1912" s="33">
        <v>43794.6721966435</v>
      </c>
      <c r="Q1912" s="28" t="s">
        <v>6656</v>
      </c>
      <c r="R1912" s="29" t="s">
        <v>363</v>
      </c>
      <c r="S1912" s="28" t="s">
        <v>271</v>
      </c>
      <c r="T1912" s="28" t="s">
        <v>43</v>
      </c>
      <c r="U1912" s="5" t="s">
        <v>43</v>
      </c>
      <c r="V1912" s="28" t="s">
        <v>43</v>
      </c>
      <c r="W1912" s="7" t="s">
        <v>43</v>
      </c>
      <c r="X1912" s="7" t="s">
        <v>43</v>
      </c>
      <c r="Y1912" s="5" t="s">
        <v>43</v>
      </c>
      <c r="Z1912" s="5" t="s">
        <v>43</v>
      </c>
      <c r="AA1912" s="6" t="s">
        <v>43</v>
      </c>
      <c r="AB1912" s="6" t="s">
        <v>1113</v>
      </c>
      <c r="AC1912" s="6" t="s">
        <v>361</v>
      </c>
      <c r="AD1912" s="6" t="s">
        <v>43</v>
      </c>
      <c r="AE1912" s="6" t="s">
        <v>43</v>
      </c>
    </row>
    <row r="1913">
      <c r="A1913" s="28" t="s">
        <v>6894</v>
      </c>
      <c r="B1913" s="6" t="s">
        <v>1839</v>
      </c>
      <c r="C1913" s="6" t="s">
        <v>1840</v>
      </c>
      <c r="D1913" s="7" t="s">
        <v>564</v>
      </c>
      <c r="E1913" s="28" t="s">
        <v>565</v>
      </c>
      <c r="F1913" s="5" t="s">
        <v>22</v>
      </c>
      <c r="G1913" s="6" t="s">
        <v>37</v>
      </c>
      <c r="H1913" s="6" t="s">
        <v>1841</v>
      </c>
      <c r="I1913" s="6" t="s">
        <v>7837</v>
      </c>
      <c r="J1913" s="8" t="s">
        <v>375</v>
      </c>
      <c r="K1913" s="5" t="s">
        <v>376</v>
      </c>
      <c r="L1913" s="7" t="s">
        <v>377</v>
      </c>
      <c r="M1913" s="9">
        <v>17140</v>
      </c>
      <c r="N1913" s="5" t="s">
        <v>568</v>
      </c>
      <c r="O1913" s="32">
        <v>43794.6402283565</v>
      </c>
      <c r="P1913" s="33">
        <v>43794.6721917824</v>
      </c>
      <c r="Q1913" s="28" t="s">
        <v>1844</v>
      </c>
      <c r="R1913" s="29" t="s">
        <v>43</v>
      </c>
      <c r="S1913" s="28" t="s">
        <v>85</v>
      </c>
      <c r="T1913" s="28" t="s">
        <v>1241</v>
      </c>
      <c r="U1913" s="5" t="s">
        <v>900</v>
      </c>
      <c r="V1913" s="28" t="s">
        <v>1233</v>
      </c>
      <c r="W1913" s="7" t="s">
        <v>1845</v>
      </c>
      <c r="X1913" s="7" t="s">
        <v>267</v>
      </c>
      <c r="Y1913" s="5" t="s">
        <v>575</v>
      </c>
      <c r="Z1913" s="5" t="s">
        <v>2341</v>
      </c>
      <c r="AA1913" s="6" t="s">
        <v>43</v>
      </c>
      <c r="AB1913" s="6" t="s">
        <v>43</v>
      </c>
      <c r="AC1913" s="6" t="s">
        <v>43</v>
      </c>
      <c r="AD1913" s="6" t="s">
        <v>43</v>
      </c>
      <c r="AE1913" s="6" t="s">
        <v>43</v>
      </c>
    </row>
    <row r="1914">
      <c r="A1914" s="28" t="s">
        <v>6500</v>
      </c>
      <c r="B1914" s="6" t="s">
        <v>1997</v>
      </c>
      <c r="C1914" s="6" t="s">
        <v>6498</v>
      </c>
      <c r="D1914" s="7" t="s">
        <v>1380</v>
      </c>
      <c r="E1914" s="28" t="s">
        <v>1381</v>
      </c>
      <c r="F1914" s="5" t="s">
        <v>22</v>
      </c>
      <c r="G1914" s="6" t="s">
        <v>37</v>
      </c>
      <c r="H1914" s="6" t="s">
        <v>1999</v>
      </c>
      <c r="I1914" s="6" t="s">
        <v>7838</v>
      </c>
      <c r="J1914" s="8" t="s">
        <v>2001</v>
      </c>
      <c r="K1914" s="5" t="s">
        <v>2002</v>
      </c>
      <c r="L1914" s="7" t="s">
        <v>2003</v>
      </c>
      <c r="M1914" s="9">
        <v>22200</v>
      </c>
      <c r="N1914" s="5" t="s">
        <v>568</v>
      </c>
      <c r="O1914" s="32">
        <v>43794.6407361111</v>
      </c>
      <c r="P1914" s="33">
        <v>43794.6721968403</v>
      </c>
      <c r="Q1914" s="28" t="s">
        <v>2005</v>
      </c>
      <c r="R1914" s="29" t="s">
        <v>43</v>
      </c>
      <c r="S1914" s="28" t="s">
        <v>85</v>
      </c>
      <c r="T1914" s="28" t="s">
        <v>785</v>
      </c>
      <c r="U1914" s="5" t="s">
        <v>581</v>
      </c>
      <c r="V1914" s="28" t="s">
        <v>2006</v>
      </c>
      <c r="W1914" s="7" t="s">
        <v>2007</v>
      </c>
      <c r="X1914" s="7" t="s">
        <v>326</v>
      </c>
      <c r="Y1914" s="5" t="s">
        <v>575</v>
      </c>
      <c r="Z1914" s="5" t="s">
        <v>2976</v>
      </c>
      <c r="AA1914" s="6" t="s">
        <v>43</v>
      </c>
      <c r="AB1914" s="6" t="s">
        <v>43</v>
      </c>
      <c r="AC1914" s="6" t="s">
        <v>43</v>
      </c>
      <c r="AD1914" s="6" t="s">
        <v>43</v>
      </c>
      <c r="AE1914" s="6" t="s">
        <v>43</v>
      </c>
    </row>
    <row r="1915">
      <c r="A1915" s="28" t="s">
        <v>7694</v>
      </c>
      <c r="B1915" s="6" t="s">
        <v>3022</v>
      </c>
      <c r="C1915" s="6" t="s">
        <v>3023</v>
      </c>
      <c r="D1915" s="7" t="s">
        <v>564</v>
      </c>
      <c r="E1915" s="28" t="s">
        <v>565</v>
      </c>
      <c r="F1915" s="5" t="s">
        <v>22</v>
      </c>
      <c r="G1915" s="6" t="s">
        <v>37</v>
      </c>
      <c r="H1915" s="6" t="s">
        <v>7839</v>
      </c>
      <c r="I1915" s="6" t="s">
        <v>7840</v>
      </c>
      <c r="J1915" s="8" t="s">
        <v>375</v>
      </c>
      <c r="K1915" s="5" t="s">
        <v>376</v>
      </c>
      <c r="L1915" s="7" t="s">
        <v>377</v>
      </c>
      <c r="M1915" s="9">
        <v>16740</v>
      </c>
      <c r="N1915" s="5" t="s">
        <v>568</v>
      </c>
      <c r="O1915" s="32">
        <v>43794.6407476505</v>
      </c>
      <c r="P1915" s="33">
        <v>43794.6721970255</v>
      </c>
      <c r="Q1915" s="28" t="s">
        <v>7687</v>
      </c>
      <c r="R1915" s="29" t="s">
        <v>43</v>
      </c>
      <c r="S1915" s="28" t="s">
        <v>85</v>
      </c>
      <c r="T1915" s="28" t="s">
        <v>1241</v>
      </c>
      <c r="U1915" s="5" t="s">
        <v>900</v>
      </c>
      <c r="V1915" s="28" t="s">
        <v>1233</v>
      </c>
      <c r="W1915" s="7" t="s">
        <v>3027</v>
      </c>
      <c r="X1915" s="7" t="s">
        <v>53</v>
      </c>
      <c r="Y1915" s="5" t="s">
        <v>575</v>
      </c>
      <c r="Z1915" s="5" t="s">
        <v>2341</v>
      </c>
      <c r="AA1915" s="6" t="s">
        <v>43</v>
      </c>
      <c r="AB1915" s="6" t="s">
        <v>43</v>
      </c>
      <c r="AC1915" s="6" t="s">
        <v>43</v>
      </c>
      <c r="AD1915" s="6" t="s">
        <v>43</v>
      </c>
      <c r="AE1915" s="6" t="s">
        <v>43</v>
      </c>
    </row>
    <row r="1916">
      <c r="A1916" s="28" t="s">
        <v>7660</v>
      </c>
      <c r="B1916" s="6" t="s">
        <v>4900</v>
      </c>
      <c r="C1916" s="6" t="s">
        <v>6844</v>
      </c>
      <c r="D1916" s="7" t="s">
        <v>4126</v>
      </c>
      <c r="E1916" s="28" t="s">
        <v>4127</v>
      </c>
      <c r="F1916" s="5" t="s">
        <v>550</v>
      </c>
      <c r="G1916" s="6" t="s">
        <v>37</v>
      </c>
      <c r="H1916" s="6" t="s">
        <v>4901</v>
      </c>
      <c r="I1916" s="6" t="s">
        <v>7841</v>
      </c>
      <c r="J1916" s="8" t="s">
        <v>553</v>
      </c>
      <c r="K1916" s="5" t="s">
        <v>554</v>
      </c>
      <c r="L1916" s="7" t="s">
        <v>555</v>
      </c>
      <c r="M1916" s="9">
        <v>23170</v>
      </c>
      <c r="N1916" s="5" t="s">
        <v>56</v>
      </c>
      <c r="O1916" s="32">
        <v>43794.640759375</v>
      </c>
      <c r="P1916" s="33">
        <v>43794.6721970255</v>
      </c>
      <c r="Q1916" s="28" t="s">
        <v>6996</v>
      </c>
      <c r="R1916" s="29" t="s">
        <v>43</v>
      </c>
      <c r="S1916" s="28" t="s">
        <v>557</v>
      </c>
      <c r="T1916" s="28" t="s">
        <v>558</v>
      </c>
      <c r="U1916" s="5" t="s">
        <v>687</v>
      </c>
      <c r="V1916" s="28" t="s">
        <v>560</v>
      </c>
      <c r="W1916" s="7" t="s">
        <v>43</v>
      </c>
      <c r="X1916" s="7" t="s">
        <v>43</v>
      </c>
      <c r="Y1916" s="5" t="s">
        <v>43</v>
      </c>
      <c r="Z1916" s="5" t="s">
        <v>43</v>
      </c>
      <c r="AA1916" s="6" t="s">
        <v>43</v>
      </c>
      <c r="AB1916" s="6" t="s">
        <v>43</v>
      </c>
      <c r="AC1916" s="6" t="s">
        <v>43</v>
      </c>
      <c r="AD1916" s="6" t="s">
        <v>43</v>
      </c>
      <c r="AE1916" s="6" t="s">
        <v>43</v>
      </c>
    </row>
    <row r="1917">
      <c r="A1917" s="28" t="s">
        <v>331</v>
      </c>
      <c r="B1917" s="6" t="s">
        <v>7842</v>
      </c>
      <c r="C1917" s="6" t="s">
        <v>71</v>
      </c>
      <c r="D1917" s="7" t="s">
        <v>2254</v>
      </c>
      <c r="E1917" s="28" t="s">
        <v>2255</v>
      </c>
      <c r="F1917" s="5" t="s">
        <v>853</v>
      </c>
      <c r="G1917" s="6" t="s">
        <v>37</v>
      </c>
      <c r="H1917" s="6" t="s">
        <v>5263</v>
      </c>
      <c r="I1917" s="6" t="s">
        <v>7843</v>
      </c>
      <c r="J1917" s="8" t="s">
        <v>326</v>
      </c>
      <c r="K1917" s="5" t="s">
        <v>327</v>
      </c>
      <c r="L1917" s="7" t="s">
        <v>328</v>
      </c>
      <c r="M1917" s="9">
        <v>10120</v>
      </c>
      <c r="N1917" s="5" t="s">
        <v>219</v>
      </c>
      <c r="O1917" s="32">
        <v>43797.2412206018</v>
      </c>
      <c r="P1917" s="33">
        <v>43797.333575</v>
      </c>
      <c r="Q1917" s="28" t="s">
        <v>5265</v>
      </c>
      <c r="R1917" s="29" t="s">
        <v>43</v>
      </c>
      <c r="S1917" s="28" t="s">
        <v>85</v>
      </c>
      <c r="T1917" s="28" t="s">
        <v>43</v>
      </c>
      <c r="U1917" s="5" t="s">
        <v>43</v>
      </c>
      <c r="V1917" s="28" t="s">
        <v>43</v>
      </c>
      <c r="W1917" s="7" t="s">
        <v>43</v>
      </c>
      <c r="X1917" s="7" t="s">
        <v>43</v>
      </c>
      <c r="Y1917" s="5" t="s">
        <v>43</v>
      </c>
      <c r="Z1917" s="5" t="s">
        <v>43</v>
      </c>
      <c r="AA1917" s="6" t="s">
        <v>320</v>
      </c>
      <c r="AB1917" s="6" t="s">
        <v>134</v>
      </c>
      <c r="AC1917" s="6" t="s">
        <v>59</v>
      </c>
      <c r="AD1917" s="6" t="s">
        <v>43</v>
      </c>
      <c r="AE1917" s="6" t="s">
        <v>43</v>
      </c>
    </row>
    <row r="1918">
      <c r="A1918" s="28" t="s">
        <v>307</v>
      </c>
      <c r="B1918" s="6" t="s">
        <v>7844</v>
      </c>
      <c r="C1918" s="6" t="s">
        <v>71</v>
      </c>
      <c r="D1918" s="7" t="s">
        <v>2254</v>
      </c>
      <c r="E1918" s="28" t="s">
        <v>2255</v>
      </c>
      <c r="F1918" s="5" t="s">
        <v>853</v>
      </c>
      <c r="G1918" s="6" t="s">
        <v>37</v>
      </c>
      <c r="H1918" s="6" t="s">
        <v>4820</v>
      </c>
      <c r="I1918" s="6" t="s">
        <v>7845</v>
      </c>
      <c r="J1918" s="8" t="s">
        <v>300</v>
      </c>
      <c r="K1918" s="5" t="s">
        <v>301</v>
      </c>
      <c r="L1918" s="7" t="s">
        <v>302</v>
      </c>
      <c r="M1918" s="9">
        <v>10450</v>
      </c>
      <c r="N1918" s="5" t="s">
        <v>219</v>
      </c>
      <c r="O1918" s="32">
        <v>43797.241221875</v>
      </c>
      <c r="P1918" s="33">
        <v>43797.3335751968</v>
      </c>
      <c r="Q1918" s="28" t="s">
        <v>6587</v>
      </c>
      <c r="R1918" s="29" t="s">
        <v>43</v>
      </c>
      <c r="S1918" s="28" t="s">
        <v>85</v>
      </c>
      <c r="T1918" s="28" t="s">
        <v>43</v>
      </c>
      <c r="U1918" s="5" t="s">
        <v>43</v>
      </c>
      <c r="V1918" s="30" t="s">
        <v>4811</v>
      </c>
      <c r="W1918" s="7" t="s">
        <v>43</v>
      </c>
      <c r="X1918" s="7" t="s">
        <v>43</v>
      </c>
      <c r="Y1918" s="5" t="s">
        <v>43</v>
      </c>
      <c r="Z1918" s="5" t="s">
        <v>43</v>
      </c>
      <c r="AA1918" s="6" t="s">
        <v>293</v>
      </c>
      <c r="AB1918" s="6" t="s">
        <v>4823</v>
      </c>
      <c r="AC1918" s="6" t="s">
        <v>305</v>
      </c>
      <c r="AD1918" s="6" t="s">
        <v>43</v>
      </c>
      <c r="AE1918" s="6" t="s">
        <v>43</v>
      </c>
    </row>
    <row r="1919">
      <c r="A1919" s="28" t="s">
        <v>363</v>
      </c>
      <c r="B1919" s="6" t="s">
        <v>7846</v>
      </c>
      <c r="C1919" s="6" t="s">
        <v>71</v>
      </c>
      <c r="D1919" s="7" t="s">
        <v>1091</v>
      </c>
      <c r="E1919" s="28" t="s">
        <v>1092</v>
      </c>
      <c r="F1919" s="5" t="s">
        <v>853</v>
      </c>
      <c r="G1919" s="6" t="s">
        <v>37</v>
      </c>
      <c r="H1919" s="6" t="s">
        <v>1110</v>
      </c>
      <c r="I1919" s="6" t="s">
        <v>7847</v>
      </c>
      <c r="J1919" s="8" t="s">
        <v>356</v>
      </c>
      <c r="K1919" s="5" t="s">
        <v>357</v>
      </c>
      <c r="L1919" s="7" t="s">
        <v>358</v>
      </c>
      <c r="M1919" s="9">
        <v>10990</v>
      </c>
      <c r="N1919" s="5" t="s">
        <v>219</v>
      </c>
      <c r="O1919" s="32">
        <v>43797.2412229514</v>
      </c>
      <c r="P1919" s="33">
        <v>43797.3335753472</v>
      </c>
      <c r="Q1919" s="28" t="s">
        <v>7546</v>
      </c>
      <c r="R1919" s="29" t="s">
        <v>43</v>
      </c>
      <c r="S1919" s="28" t="s">
        <v>271</v>
      </c>
      <c r="T1919" s="28" t="s">
        <v>43</v>
      </c>
      <c r="U1919" s="5" t="s">
        <v>43</v>
      </c>
      <c r="V1919" s="28" t="s">
        <v>43</v>
      </c>
      <c r="W1919" s="7" t="s">
        <v>43</v>
      </c>
      <c r="X1919" s="7" t="s">
        <v>43</v>
      </c>
      <c r="Y1919" s="5" t="s">
        <v>43</v>
      </c>
      <c r="Z1919" s="5" t="s">
        <v>43</v>
      </c>
      <c r="AA1919" s="6" t="s">
        <v>350</v>
      </c>
      <c r="AB1919" s="6" t="s">
        <v>1113</v>
      </c>
      <c r="AC1919" s="6" t="s">
        <v>361</v>
      </c>
      <c r="AD1919" s="6" t="s">
        <v>43</v>
      </c>
      <c r="AE1919" s="6" t="s">
        <v>43</v>
      </c>
    </row>
    <row r="1920">
      <c r="A1920" s="28" t="s">
        <v>7492</v>
      </c>
      <c r="B1920" s="6" t="s">
        <v>7848</v>
      </c>
      <c r="C1920" s="6" t="s">
        <v>71</v>
      </c>
      <c r="D1920" s="7" t="s">
        <v>5359</v>
      </c>
      <c r="E1920" s="28" t="s">
        <v>5360</v>
      </c>
      <c r="F1920" s="5" t="s">
        <v>853</v>
      </c>
      <c r="G1920" s="6" t="s">
        <v>37</v>
      </c>
      <c r="H1920" s="6" t="s">
        <v>5406</v>
      </c>
      <c r="I1920" s="6" t="s">
        <v>7849</v>
      </c>
      <c r="J1920" s="8" t="s">
        <v>492</v>
      </c>
      <c r="K1920" s="5" t="s">
        <v>493</v>
      </c>
      <c r="L1920" s="7" t="s">
        <v>494</v>
      </c>
      <c r="M1920" s="9">
        <v>11590</v>
      </c>
      <c r="N1920" s="5" t="s">
        <v>219</v>
      </c>
      <c r="O1920" s="32">
        <v>43797.2412236921</v>
      </c>
      <c r="P1920" s="33">
        <v>43797.3335726505</v>
      </c>
      <c r="Q1920" s="28" t="s">
        <v>6456</v>
      </c>
      <c r="R1920" s="29" t="s">
        <v>43</v>
      </c>
      <c r="S1920" s="28" t="s">
        <v>271</v>
      </c>
      <c r="T1920" s="28" t="s">
        <v>43</v>
      </c>
      <c r="U1920" s="5" t="s">
        <v>43</v>
      </c>
      <c r="V1920" s="28" t="s">
        <v>572</v>
      </c>
      <c r="W1920" s="7" t="s">
        <v>43</v>
      </c>
      <c r="X1920" s="7" t="s">
        <v>43</v>
      </c>
      <c r="Y1920" s="5" t="s">
        <v>43</v>
      </c>
      <c r="Z1920" s="5" t="s">
        <v>43</v>
      </c>
      <c r="AA1920" s="6" t="s">
        <v>43</v>
      </c>
      <c r="AB1920" s="6" t="s">
        <v>5409</v>
      </c>
      <c r="AC1920" s="6" t="s">
        <v>188</v>
      </c>
      <c r="AD1920" s="6" t="s">
        <v>43</v>
      </c>
      <c r="AE1920" s="6" t="s">
        <v>43</v>
      </c>
    </row>
    <row r="1921">
      <c r="A1921" s="28" t="s">
        <v>7500</v>
      </c>
      <c r="B1921" s="6" t="s">
        <v>7850</v>
      </c>
      <c r="C1921" s="6" t="s">
        <v>71</v>
      </c>
      <c r="D1921" s="7" t="s">
        <v>7496</v>
      </c>
      <c r="E1921" s="28" t="s">
        <v>7497</v>
      </c>
      <c r="F1921" s="5" t="s">
        <v>853</v>
      </c>
      <c r="G1921" s="6" t="s">
        <v>37</v>
      </c>
      <c r="H1921" s="6" t="s">
        <v>7851</v>
      </c>
      <c r="I1921" s="6" t="s">
        <v>7852</v>
      </c>
      <c r="J1921" s="8" t="s">
        <v>492</v>
      </c>
      <c r="K1921" s="5" t="s">
        <v>493</v>
      </c>
      <c r="L1921" s="7" t="s">
        <v>494</v>
      </c>
      <c r="M1921" s="9">
        <v>11660</v>
      </c>
      <c r="N1921" s="5" t="s">
        <v>219</v>
      </c>
      <c r="O1921" s="32">
        <v>43797.2412245718</v>
      </c>
      <c r="P1921" s="33">
        <v>43797.3335729977</v>
      </c>
      <c r="Q1921" s="28" t="s">
        <v>7494</v>
      </c>
      <c r="R1921" s="29" t="s">
        <v>43</v>
      </c>
      <c r="S1921" s="28" t="s">
        <v>85</v>
      </c>
      <c r="T1921" s="28" t="s">
        <v>43</v>
      </c>
      <c r="U1921" s="5" t="s">
        <v>43</v>
      </c>
      <c r="V1921" s="30" t="s">
        <v>1436</v>
      </c>
      <c r="W1921" s="7" t="s">
        <v>43</v>
      </c>
      <c r="X1921" s="7" t="s">
        <v>43</v>
      </c>
      <c r="Y1921" s="5" t="s">
        <v>43</v>
      </c>
      <c r="Z1921" s="5" t="s">
        <v>43</v>
      </c>
      <c r="AA1921" s="6" t="s">
        <v>43</v>
      </c>
      <c r="AB1921" s="6" t="s">
        <v>134</v>
      </c>
      <c r="AC1921" s="6" t="s">
        <v>43</v>
      </c>
      <c r="AD1921" s="6" t="s">
        <v>43</v>
      </c>
      <c r="AE1921" s="6" t="s">
        <v>43</v>
      </c>
    </row>
    <row r="1922">
      <c r="A1922" s="28" t="s">
        <v>7529</v>
      </c>
      <c r="B1922" s="6" t="s">
        <v>7853</v>
      </c>
      <c r="C1922" s="6" t="s">
        <v>71</v>
      </c>
      <c r="D1922" s="7" t="s">
        <v>893</v>
      </c>
      <c r="E1922" s="28" t="s">
        <v>894</v>
      </c>
      <c r="F1922" s="5" t="s">
        <v>853</v>
      </c>
      <c r="G1922" s="6" t="s">
        <v>37</v>
      </c>
      <c r="H1922" s="6" t="s">
        <v>912</v>
      </c>
      <c r="I1922" s="6" t="s">
        <v>7854</v>
      </c>
      <c r="J1922" s="8" t="s">
        <v>95</v>
      </c>
      <c r="K1922" s="5" t="s">
        <v>96</v>
      </c>
      <c r="L1922" s="7" t="s">
        <v>97</v>
      </c>
      <c r="M1922" s="9">
        <v>14470</v>
      </c>
      <c r="N1922" s="5" t="s">
        <v>219</v>
      </c>
      <c r="O1922" s="32">
        <v>43797.2412258449</v>
      </c>
      <c r="P1922" s="33">
        <v>43797.3335731829</v>
      </c>
      <c r="Q1922" s="28" t="s">
        <v>7430</v>
      </c>
      <c r="R1922" s="29" t="s">
        <v>43</v>
      </c>
      <c r="S1922" s="28" t="s">
        <v>85</v>
      </c>
      <c r="T1922" s="28" t="s">
        <v>43</v>
      </c>
      <c r="U1922" s="5" t="s">
        <v>43</v>
      </c>
      <c r="V1922" s="28" t="s">
        <v>901</v>
      </c>
      <c r="W1922" s="7" t="s">
        <v>43</v>
      </c>
      <c r="X1922" s="7" t="s">
        <v>43</v>
      </c>
      <c r="Y1922" s="5" t="s">
        <v>43</v>
      </c>
      <c r="Z1922" s="5" t="s">
        <v>43</v>
      </c>
      <c r="AA1922" s="6" t="s">
        <v>43</v>
      </c>
      <c r="AB1922" s="6" t="s">
        <v>7530</v>
      </c>
      <c r="AC1922" s="6" t="s">
        <v>177</v>
      </c>
      <c r="AD1922" s="6" t="s">
        <v>43</v>
      </c>
      <c r="AE1922" s="6" t="s">
        <v>43</v>
      </c>
    </row>
    <row r="1923">
      <c r="A1923" s="28" t="s">
        <v>87</v>
      </c>
      <c r="B1923" s="6" t="s">
        <v>7855</v>
      </c>
      <c r="C1923" s="6" t="s">
        <v>71</v>
      </c>
      <c r="D1923" s="7" t="s">
        <v>2254</v>
      </c>
      <c r="E1923" s="28" t="s">
        <v>2255</v>
      </c>
      <c r="F1923" s="5" t="s">
        <v>853</v>
      </c>
      <c r="G1923" s="6" t="s">
        <v>37</v>
      </c>
      <c r="H1923" s="6" t="s">
        <v>7856</v>
      </c>
      <c r="I1923" s="6" t="s">
        <v>7857</v>
      </c>
      <c r="J1923" s="8" t="s">
        <v>80</v>
      </c>
      <c r="K1923" s="5" t="s">
        <v>81</v>
      </c>
      <c r="L1923" s="7" t="s">
        <v>82</v>
      </c>
      <c r="M1923" s="9">
        <v>14820</v>
      </c>
      <c r="N1923" s="5" t="s">
        <v>219</v>
      </c>
      <c r="O1923" s="32">
        <v>43797.2412267361</v>
      </c>
      <c r="P1923" s="33">
        <v>43797.3335733796</v>
      </c>
      <c r="Q1923" s="28" t="s">
        <v>3122</v>
      </c>
      <c r="R1923" s="29" t="s">
        <v>43</v>
      </c>
      <c r="S1923" s="28" t="s">
        <v>85</v>
      </c>
      <c r="T1923" s="28" t="s">
        <v>43</v>
      </c>
      <c r="U1923" s="5" t="s">
        <v>43</v>
      </c>
      <c r="V1923" s="28" t="s">
        <v>1172</v>
      </c>
      <c r="W1923" s="7" t="s">
        <v>43</v>
      </c>
      <c r="X1923" s="7" t="s">
        <v>43</v>
      </c>
      <c r="Y1923" s="5" t="s">
        <v>43</v>
      </c>
      <c r="Z1923" s="5" t="s">
        <v>43</v>
      </c>
      <c r="AA1923" s="6" t="s">
        <v>73</v>
      </c>
      <c r="AB1923" s="6" t="s">
        <v>59</v>
      </c>
      <c r="AC1923" s="6" t="s">
        <v>43</v>
      </c>
      <c r="AD1923" s="6" t="s">
        <v>43</v>
      </c>
      <c r="AE1923" s="6" t="s">
        <v>43</v>
      </c>
    </row>
    <row r="1924">
      <c r="A1924" s="28" t="s">
        <v>506</v>
      </c>
      <c r="B1924" s="6" t="s">
        <v>7858</v>
      </c>
      <c r="C1924" s="6" t="s">
        <v>71</v>
      </c>
      <c r="D1924" s="7" t="s">
        <v>1275</v>
      </c>
      <c r="E1924" s="28" t="s">
        <v>1276</v>
      </c>
      <c r="F1924" s="5" t="s">
        <v>853</v>
      </c>
      <c r="G1924" s="6" t="s">
        <v>37</v>
      </c>
      <c r="H1924" s="6" t="s">
        <v>1907</v>
      </c>
      <c r="I1924" s="6" t="s">
        <v>7859</v>
      </c>
      <c r="J1924" s="8" t="s">
        <v>502</v>
      </c>
      <c r="K1924" s="5" t="s">
        <v>503</v>
      </c>
      <c r="L1924" s="7" t="s">
        <v>504</v>
      </c>
      <c r="M1924" s="9">
        <v>18500</v>
      </c>
      <c r="N1924" s="5" t="s">
        <v>219</v>
      </c>
      <c r="O1924" s="32">
        <v>43797.241228206</v>
      </c>
      <c r="P1924" s="33">
        <v>43797.3335735764</v>
      </c>
      <c r="Q1924" s="28" t="s">
        <v>3304</v>
      </c>
      <c r="R1924" s="29" t="s">
        <v>43</v>
      </c>
      <c r="S1924" s="28" t="s">
        <v>85</v>
      </c>
      <c r="T1924" s="28" t="s">
        <v>43</v>
      </c>
      <c r="U1924" s="5" t="s">
        <v>43</v>
      </c>
      <c r="V1924" s="28" t="s">
        <v>786</v>
      </c>
      <c r="W1924" s="7" t="s">
        <v>43</v>
      </c>
      <c r="X1924" s="7" t="s">
        <v>43</v>
      </c>
      <c r="Y1924" s="5" t="s">
        <v>43</v>
      </c>
      <c r="Z1924" s="5" t="s">
        <v>43</v>
      </c>
      <c r="AA1924" s="6" t="s">
        <v>496</v>
      </c>
      <c r="AB1924" s="6" t="s">
        <v>112</v>
      </c>
      <c r="AC1924" s="6" t="s">
        <v>43</v>
      </c>
      <c r="AD1924" s="6" t="s">
        <v>43</v>
      </c>
      <c r="AE1924" s="6" t="s">
        <v>43</v>
      </c>
    </row>
    <row r="1925">
      <c r="A1925" s="28" t="s">
        <v>7664</v>
      </c>
      <c r="B1925" s="6" t="s">
        <v>7860</v>
      </c>
      <c r="C1925" s="6" t="s">
        <v>71</v>
      </c>
      <c r="D1925" s="7" t="s">
        <v>1380</v>
      </c>
      <c r="E1925" s="28" t="s">
        <v>1381</v>
      </c>
      <c r="F1925" s="5" t="s">
        <v>853</v>
      </c>
      <c r="G1925" s="6" t="s">
        <v>37</v>
      </c>
      <c r="H1925" s="6" t="s">
        <v>6999</v>
      </c>
      <c r="I1925" s="6" t="s">
        <v>7861</v>
      </c>
      <c r="J1925" s="8" t="s">
        <v>553</v>
      </c>
      <c r="K1925" s="5" t="s">
        <v>554</v>
      </c>
      <c r="L1925" s="7" t="s">
        <v>555</v>
      </c>
      <c r="M1925" s="9">
        <v>23390</v>
      </c>
      <c r="N1925" s="5" t="s">
        <v>219</v>
      </c>
      <c r="O1925" s="32">
        <v>43797.2412299769</v>
      </c>
      <c r="P1925" s="33">
        <v>43797.3335742708</v>
      </c>
      <c r="Q1925" s="28" t="s">
        <v>7001</v>
      </c>
      <c r="R1925" s="29" t="s">
        <v>43</v>
      </c>
      <c r="S1925" s="28" t="s">
        <v>85</v>
      </c>
      <c r="T1925" s="28" t="s">
        <v>43</v>
      </c>
      <c r="U1925" s="5" t="s">
        <v>43</v>
      </c>
      <c r="V1925" s="28" t="s">
        <v>43</v>
      </c>
      <c r="W1925" s="7" t="s">
        <v>43</v>
      </c>
      <c r="X1925" s="7" t="s">
        <v>43</v>
      </c>
      <c r="Y1925" s="5" t="s">
        <v>43</v>
      </c>
      <c r="Z1925" s="5" t="s">
        <v>43</v>
      </c>
      <c r="AA1925" s="6" t="s">
        <v>43</v>
      </c>
      <c r="AB1925" s="6" t="s">
        <v>99</v>
      </c>
      <c r="AC1925" s="6" t="s">
        <v>412</v>
      </c>
      <c r="AD1925" s="6" t="s">
        <v>43</v>
      </c>
      <c r="AE1925" s="6" t="s">
        <v>43</v>
      </c>
    </row>
    <row r="1926">
      <c r="A1926" s="28" t="s">
        <v>7621</v>
      </c>
      <c r="B1926" s="6" t="s">
        <v>7862</v>
      </c>
      <c r="C1926" s="6" t="s">
        <v>71</v>
      </c>
      <c r="D1926" s="7" t="s">
        <v>706</v>
      </c>
      <c r="E1926" s="28" t="s">
        <v>707</v>
      </c>
      <c r="F1926" s="5" t="s">
        <v>853</v>
      </c>
      <c r="G1926" s="6" t="s">
        <v>37</v>
      </c>
      <c r="H1926" s="6" t="s">
        <v>7620</v>
      </c>
      <c r="I1926" s="6" t="s">
        <v>7863</v>
      </c>
      <c r="J1926" s="8" t="s">
        <v>682</v>
      </c>
      <c r="K1926" s="5" t="s">
        <v>683</v>
      </c>
      <c r="L1926" s="7" t="s">
        <v>684</v>
      </c>
      <c r="M1926" s="9">
        <v>25050</v>
      </c>
      <c r="N1926" s="5" t="s">
        <v>219</v>
      </c>
      <c r="O1926" s="32">
        <v>43797.241230706</v>
      </c>
      <c r="P1926" s="33">
        <v>43797.333574456</v>
      </c>
      <c r="Q1926" s="28" t="s">
        <v>7618</v>
      </c>
      <c r="R1926" s="29" t="s">
        <v>43</v>
      </c>
      <c r="S1926" s="28" t="s">
        <v>85</v>
      </c>
      <c r="T1926" s="28" t="s">
        <v>43</v>
      </c>
      <c r="U1926" s="5" t="s">
        <v>43</v>
      </c>
      <c r="V1926" s="28" t="s">
        <v>43</v>
      </c>
      <c r="W1926" s="7" t="s">
        <v>43</v>
      </c>
      <c r="X1926" s="7" t="s">
        <v>43</v>
      </c>
      <c r="Y1926" s="5" t="s">
        <v>43</v>
      </c>
      <c r="Z1926" s="5" t="s">
        <v>43</v>
      </c>
      <c r="AA1926" s="6" t="s">
        <v>43</v>
      </c>
      <c r="AB1926" s="6" t="s">
        <v>7622</v>
      </c>
      <c r="AC1926" s="6" t="s">
        <v>43</v>
      </c>
      <c r="AD1926" s="6" t="s">
        <v>43</v>
      </c>
      <c r="AE1926" s="6" t="s">
        <v>43</v>
      </c>
    </row>
    <row r="1927">
      <c r="A1927" s="28" t="s">
        <v>7365</v>
      </c>
      <c r="B1927" s="6" t="s">
        <v>7864</v>
      </c>
      <c r="C1927" s="6" t="s">
        <v>71</v>
      </c>
      <c r="D1927" s="7" t="s">
        <v>1683</v>
      </c>
      <c r="E1927" s="28" t="s">
        <v>1684</v>
      </c>
      <c r="F1927" s="5" t="s">
        <v>853</v>
      </c>
      <c r="G1927" s="6" t="s">
        <v>37</v>
      </c>
      <c r="H1927" s="6" t="s">
        <v>3895</v>
      </c>
      <c r="I1927" s="6" t="s">
        <v>7865</v>
      </c>
      <c r="J1927" s="8" t="s">
        <v>417</v>
      </c>
      <c r="K1927" s="5" t="s">
        <v>418</v>
      </c>
      <c r="L1927" s="7" t="s">
        <v>419</v>
      </c>
      <c r="M1927" s="9">
        <v>26990</v>
      </c>
      <c r="N1927" s="5" t="s">
        <v>219</v>
      </c>
      <c r="O1927" s="32">
        <v>43797.2412315972</v>
      </c>
      <c r="P1927" s="33">
        <v>43797.3335748032</v>
      </c>
      <c r="Q1927" s="28" t="s">
        <v>3897</v>
      </c>
      <c r="R1927" s="29" t="s">
        <v>43</v>
      </c>
      <c r="S1927" s="28" t="s">
        <v>557</v>
      </c>
      <c r="T1927" s="28" t="s">
        <v>43</v>
      </c>
      <c r="U1927" s="5" t="s">
        <v>43</v>
      </c>
      <c r="V1927" s="28" t="s">
        <v>1265</v>
      </c>
      <c r="W1927" s="7" t="s">
        <v>43</v>
      </c>
      <c r="X1927" s="7" t="s">
        <v>43</v>
      </c>
      <c r="Y1927" s="5" t="s">
        <v>43</v>
      </c>
      <c r="Z1927" s="5" t="s">
        <v>43</v>
      </c>
      <c r="AA1927" s="6" t="s">
        <v>43</v>
      </c>
      <c r="AB1927" s="6" t="s">
        <v>3898</v>
      </c>
      <c r="AC1927" s="6" t="s">
        <v>3899</v>
      </c>
      <c r="AD1927" s="6" t="s">
        <v>43</v>
      </c>
      <c r="AE1927" s="6" t="s">
        <v>43</v>
      </c>
    </row>
    <row r="1928">
      <c r="A1928" s="28" t="s">
        <v>7835</v>
      </c>
      <c r="B1928" s="6" t="s">
        <v>1090</v>
      </c>
      <c r="C1928" s="6" t="s">
        <v>6651</v>
      </c>
      <c r="D1928" s="7" t="s">
        <v>1091</v>
      </c>
      <c r="E1928" s="28" t="s">
        <v>1092</v>
      </c>
      <c r="F1928" s="5" t="s">
        <v>22</v>
      </c>
      <c r="G1928" s="6" t="s">
        <v>37</v>
      </c>
      <c r="H1928" s="6" t="s">
        <v>6652</v>
      </c>
      <c r="I1928" s="6" t="s">
        <v>7866</v>
      </c>
      <c r="J1928" s="8" t="s">
        <v>356</v>
      </c>
      <c r="K1928" s="5" t="s">
        <v>357</v>
      </c>
      <c r="L1928" s="7" t="s">
        <v>358</v>
      </c>
      <c r="M1928" s="9">
        <v>10940</v>
      </c>
      <c r="N1928" s="5" t="s">
        <v>568</v>
      </c>
      <c r="O1928" s="32">
        <v>43797.2412321412</v>
      </c>
      <c r="P1928" s="33">
        <v>43797.3561859606</v>
      </c>
      <c r="Q1928" s="28" t="s">
        <v>7544</v>
      </c>
      <c r="R1928" s="29" t="s">
        <v>43</v>
      </c>
      <c r="S1928" s="28" t="s">
        <v>85</v>
      </c>
      <c r="T1928" s="28" t="s">
        <v>609</v>
      </c>
      <c r="U1928" s="5" t="s">
        <v>581</v>
      </c>
      <c r="V1928" s="30" t="s">
        <v>594</v>
      </c>
      <c r="W1928" s="7" t="s">
        <v>1096</v>
      </c>
      <c r="X1928" s="7" t="s">
        <v>53</v>
      </c>
      <c r="Y1928" s="5" t="s">
        <v>575</v>
      </c>
      <c r="Z1928" s="5" t="s">
        <v>1970</v>
      </c>
      <c r="AA1928" s="6" t="s">
        <v>43</v>
      </c>
      <c r="AB1928" s="6" t="s">
        <v>43</v>
      </c>
      <c r="AC1928" s="6" t="s">
        <v>43</v>
      </c>
      <c r="AD1928" s="6" t="s">
        <v>43</v>
      </c>
      <c r="AE1928" s="6" t="s">
        <v>43</v>
      </c>
    </row>
    <row r="1929">
      <c r="A1929" s="28" t="s">
        <v>7714</v>
      </c>
      <c r="B1929" s="6" t="s">
        <v>585</v>
      </c>
      <c r="C1929" s="6" t="s">
        <v>7867</v>
      </c>
      <c r="D1929" s="7" t="s">
        <v>564</v>
      </c>
      <c r="E1929" s="28" t="s">
        <v>565</v>
      </c>
      <c r="F1929" s="5" t="s">
        <v>22</v>
      </c>
      <c r="G1929" s="6" t="s">
        <v>37</v>
      </c>
      <c r="H1929" s="6" t="s">
        <v>587</v>
      </c>
      <c r="I1929" s="6" t="s">
        <v>7868</v>
      </c>
      <c r="J1929" s="8" t="s">
        <v>589</v>
      </c>
      <c r="K1929" s="5" t="s">
        <v>590</v>
      </c>
      <c r="L1929" s="7" t="s">
        <v>591</v>
      </c>
      <c r="M1929" s="9">
        <v>11160</v>
      </c>
      <c r="N1929" s="5" t="s">
        <v>568</v>
      </c>
      <c r="O1929" s="32">
        <v>43797.2412617708</v>
      </c>
      <c r="P1929" s="33">
        <v>43797.3561861111</v>
      </c>
      <c r="Q1929" s="28" t="s">
        <v>6867</v>
      </c>
      <c r="R1929" s="29" t="s">
        <v>43</v>
      </c>
      <c r="S1929" s="28" t="s">
        <v>85</v>
      </c>
      <c r="T1929" s="28" t="s">
        <v>570</v>
      </c>
      <c r="U1929" s="5" t="s">
        <v>581</v>
      </c>
      <c r="V1929" s="30" t="s">
        <v>594</v>
      </c>
      <c r="W1929" s="7" t="s">
        <v>595</v>
      </c>
      <c r="X1929" s="7" t="s">
        <v>53</v>
      </c>
      <c r="Y1929" s="5" t="s">
        <v>575</v>
      </c>
      <c r="Z1929" s="5" t="s">
        <v>662</v>
      </c>
      <c r="AA1929" s="6" t="s">
        <v>43</v>
      </c>
      <c r="AB1929" s="6" t="s">
        <v>43</v>
      </c>
      <c r="AC1929" s="6" t="s">
        <v>43</v>
      </c>
      <c r="AD1929" s="6" t="s">
        <v>43</v>
      </c>
      <c r="AE1929" s="6" t="s">
        <v>43</v>
      </c>
    </row>
    <row r="1930">
      <c r="A1930" s="28" t="s">
        <v>7513</v>
      </c>
      <c r="B1930" s="6" t="s">
        <v>2811</v>
      </c>
      <c r="C1930" s="6" t="s">
        <v>7681</v>
      </c>
      <c r="D1930" s="7" t="s">
        <v>2254</v>
      </c>
      <c r="E1930" s="28" t="s">
        <v>2255</v>
      </c>
      <c r="F1930" s="5" t="s">
        <v>22</v>
      </c>
      <c r="G1930" s="6" t="s">
        <v>37</v>
      </c>
      <c r="H1930" s="6" t="s">
        <v>2812</v>
      </c>
      <c r="I1930" s="6" t="s">
        <v>7869</v>
      </c>
      <c r="J1930" s="8" t="s">
        <v>130</v>
      </c>
      <c r="K1930" s="5" t="s">
        <v>131</v>
      </c>
      <c r="L1930" s="7" t="s">
        <v>132</v>
      </c>
      <c r="M1930" s="9">
        <v>13030</v>
      </c>
      <c r="N1930" s="5" t="s">
        <v>568</v>
      </c>
      <c r="O1930" s="32">
        <v>43797.2412825232</v>
      </c>
      <c r="P1930" s="33">
        <v>43797.3561864583</v>
      </c>
      <c r="Q1930" s="28" t="s">
        <v>7441</v>
      </c>
      <c r="R1930" s="29" t="s">
        <v>43</v>
      </c>
      <c r="S1930" s="28" t="s">
        <v>85</v>
      </c>
      <c r="T1930" s="28" t="s">
        <v>570</v>
      </c>
      <c r="U1930" s="5" t="s">
        <v>581</v>
      </c>
      <c r="V1930" s="30" t="s">
        <v>1436</v>
      </c>
      <c r="W1930" s="7" t="s">
        <v>2815</v>
      </c>
      <c r="X1930" s="7" t="s">
        <v>53</v>
      </c>
      <c r="Y1930" s="5" t="s">
        <v>575</v>
      </c>
      <c r="Z1930" s="5" t="s">
        <v>662</v>
      </c>
      <c r="AA1930" s="6" t="s">
        <v>43</v>
      </c>
      <c r="AB1930" s="6" t="s">
        <v>43</v>
      </c>
      <c r="AC1930" s="6" t="s">
        <v>43</v>
      </c>
      <c r="AD1930" s="6" t="s">
        <v>43</v>
      </c>
      <c r="AE1930" s="6" t="s">
        <v>43</v>
      </c>
    </row>
    <row r="1931">
      <c r="A1931" s="28" t="s">
        <v>7325</v>
      </c>
      <c r="B1931" s="6" t="s">
        <v>4228</v>
      </c>
      <c r="C1931" s="6" t="s">
        <v>4229</v>
      </c>
      <c r="D1931" s="7" t="s">
        <v>4205</v>
      </c>
      <c r="E1931" s="28" t="s">
        <v>4206</v>
      </c>
      <c r="F1931" s="5" t="s">
        <v>22</v>
      </c>
      <c r="G1931" s="6" t="s">
        <v>37</v>
      </c>
      <c r="H1931" s="6" t="s">
        <v>7323</v>
      </c>
      <c r="I1931" s="6" t="s">
        <v>7870</v>
      </c>
      <c r="J1931" s="8" t="s">
        <v>162</v>
      </c>
      <c r="K1931" s="5" t="s">
        <v>163</v>
      </c>
      <c r="L1931" s="7" t="s">
        <v>164</v>
      </c>
      <c r="M1931" s="9">
        <v>13460</v>
      </c>
      <c r="N1931" s="5" t="s">
        <v>568</v>
      </c>
      <c r="O1931" s="32">
        <v>43797.2413011227</v>
      </c>
      <c r="P1931" s="33">
        <v>43797.3561870023</v>
      </c>
      <c r="Q1931" s="28" t="s">
        <v>6364</v>
      </c>
      <c r="R1931" s="29" t="s">
        <v>43</v>
      </c>
      <c r="S1931" s="28" t="s">
        <v>85</v>
      </c>
      <c r="T1931" s="28" t="s">
        <v>570</v>
      </c>
      <c r="U1931" s="5" t="s">
        <v>581</v>
      </c>
      <c r="V1931" s="28" t="s">
        <v>737</v>
      </c>
      <c r="W1931" s="7" t="s">
        <v>4234</v>
      </c>
      <c r="X1931" s="7" t="s">
        <v>267</v>
      </c>
      <c r="Y1931" s="5" t="s">
        <v>575</v>
      </c>
      <c r="Z1931" s="5" t="s">
        <v>6027</v>
      </c>
      <c r="AA1931" s="6" t="s">
        <v>43</v>
      </c>
      <c r="AB1931" s="6" t="s">
        <v>43</v>
      </c>
      <c r="AC1931" s="6" t="s">
        <v>43</v>
      </c>
      <c r="AD1931" s="6" t="s">
        <v>43</v>
      </c>
      <c r="AE1931" s="6" t="s">
        <v>43</v>
      </c>
    </row>
    <row r="1932">
      <c r="A1932" s="28" t="s">
        <v>7511</v>
      </c>
      <c r="B1932" s="6" t="s">
        <v>4104</v>
      </c>
      <c r="C1932" s="6" t="s">
        <v>905</v>
      </c>
      <c r="D1932" s="7" t="s">
        <v>4014</v>
      </c>
      <c r="E1932" s="28" t="s">
        <v>4015</v>
      </c>
      <c r="F1932" s="5" t="s">
        <v>550</v>
      </c>
      <c r="G1932" s="6" t="s">
        <v>37</v>
      </c>
      <c r="H1932" s="6" t="s">
        <v>4105</v>
      </c>
      <c r="I1932" s="6" t="s">
        <v>7871</v>
      </c>
      <c r="J1932" s="8" t="s">
        <v>812</v>
      </c>
      <c r="K1932" s="5" t="s">
        <v>813</v>
      </c>
      <c r="L1932" s="7" t="s">
        <v>814</v>
      </c>
      <c r="M1932" s="9">
        <v>22560</v>
      </c>
      <c r="N1932" s="5" t="s">
        <v>219</v>
      </c>
      <c r="O1932" s="32">
        <v>43797.2413316319</v>
      </c>
      <c r="P1932" s="33">
        <v>43797.3561873843</v>
      </c>
      <c r="Q1932" s="28" t="s">
        <v>7482</v>
      </c>
      <c r="R1932" s="29" t="s">
        <v>43</v>
      </c>
      <c r="S1932" s="28" t="s">
        <v>85</v>
      </c>
      <c r="T1932" s="28" t="s">
        <v>816</v>
      </c>
      <c r="U1932" s="5" t="s">
        <v>817</v>
      </c>
      <c r="V1932" s="28" t="s">
        <v>818</v>
      </c>
      <c r="W1932" s="7" t="s">
        <v>43</v>
      </c>
      <c r="X1932" s="7" t="s">
        <v>43</v>
      </c>
      <c r="Y1932" s="5" t="s">
        <v>43</v>
      </c>
      <c r="Z1932" s="5" t="s">
        <v>43</v>
      </c>
      <c r="AA1932" s="6" t="s">
        <v>43</v>
      </c>
      <c r="AB1932" s="6" t="s">
        <v>43</v>
      </c>
      <c r="AC1932" s="6" t="s">
        <v>43</v>
      </c>
      <c r="AD1932" s="6" t="s">
        <v>43</v>
      </c>
      <c r="AE1932" s="6" t="s">
        <v>43</v>
      </c>
    </row>
    <row r="1933">
      <c r="A1933" s="28" t="s">
        <v>7785</v>
      </c>
      <c r="B1933" s="6" t="s">
        <v>3265</v>
      </c>
      <c r="C1933" s="6" t="s">
        <v>1883</v>
      </c>
      <c r="D1933" s="7" t="s">
        <v>3266</v>
      </c>
      <c r="E1933" s="28" t="s">
        <v>3267</v>
      </c>
      <c r="F1933" s="5" t="s">
        <v>550</v>
      </c>
      <c r="G1933" s="6" t="s">
        <v>37</v>
      </c>
      <c r="H1933" s="6" t="s">
        <v>3268</v>
      </c>
      <c r="I1933" s="6" t="s">
        <v>7872</v>
      </c>
      <c r="J1933" s="8" t="s">
        <v>1518</v>
      </c>
      <c r="K1933" s="5" t="s">
        <v>1519</v>
      </c>
      <c r="L1933" s="7" t="s">
        <v>1520</v>
      </c>
      <c r="M1933" s="9">
        <v>24120</v>
      </c>
      <c r="N1933" s="5" t="s">
        <v>219</v>
      </c>
      <c r="O1933" s="32">
        <v>43797.2413334491</v>
      </c>
      <c r="P1933" s="33">
        <v>43797.3561877315</v>
      </c>
      <c r="Q1933" s="28" t="s">
        <v>7071</v>
      </c>
      <c r="R1933" s="29" t="s">
        <v>43</v>
      </c>
      <c r="S1933" s="28" t="s">
        <v>557</v>
      </c>
      <c r="T1933" s="28" t="s">
        <v>1521</v>
      </c>
      <c r="U1933" s="5" t="s">
        <v>687</v>
      </c>
      <c r="V1933" s="28" t="s">
        <v>1522</v>
      </c>
      <c r="W1933" s="7" t="s">
        <v>43</v>
      </c>
      <c r="X1933" s="7" t="s">
        <v>43</v>
      </c>
      <c r="Y1933" s="5" t="s">
        <v>43</v>
      </c>
      <c r="Z1933" s="5" t="s">
        <v>43</v>
      </c>
      <c r="AA1933" s="6" t="s">
        <v>43</v>
      </c>
      <c r="AB1933" s="6" t="s">
        <v>43</v>
      </c>
      <c r="AC1933" s="6" t="s">
        <v>43</v>
      </c>
      <c r="AD1933" s="6" t="s">
        <v>43</v>
      </c>
      <c r="AE1933" s="6" t="s">
        <v>43</v>
      </c>
    </row>
    <row r="1934">
      <c r="A1934" s="28" t="s">
        <v>7792</v>
      </c>
      <c r="B1934" s="6" t="s">
        <v>4192</v>
      </c>
      <c r="C1934" s="6" t="s">
        <v>7201</v>
      </c>
      <c r="D1934" s="7" t="s">
        <v>4137</v>
      </c>
      <c r="E1934" s="28" t="s">
        <v>4138</v>
      </c>
      <c r="F1934" s="5" t="s">
        <v>550</v>
      </c>
      <c r="G1934" s="6" t="s">
        <v>37</v>
      </c>
      <c r="H1934" s="6" t="s">
        <v>4193</v>
      </c>
      <c r="I1934" s="6" t="s">
        <v>7873</v>
      </c>
      <c r="J1934" s="8" t="s">
        <v>992</v>
      </c>
      <c r="K1934" s="5" t="s">
        <v>993</v>
      </c>
      <c r="L1934" s="7" t="s">
        <v>994</v>
      </c>
      <c r="M1934" s="9">
        <v>27650</v>
      </c>
      <c r="N1934" s="5" t="s">
        <v>219</v>
      </c>
      <c r="O1934" s="32">
        <v>43797.2413350694</v>
      </c>
      <c r="P1934" s="33">
        <v>43797.3561881134</v>
      </c>
      <c r="Q1934" s="28" t="s">
        <v>7203</v>
      </c>
      <c r="R1934" s="29" t="s">
        <v>43</v>
      </c>
      <c r="S1934" s="28" t="s">
        <v>557</v>
      </c>
      <c r="T1934" s="28" t="s">
        <v>985</v>
      </c>
      <c r="U1934" s="5" t="s">
        <v>687</v>
      </c>
      <c r="V1934" s="28" t="s">
        <v>986</v>
      </c>
      <c r="W1934" s="7" t="s">
        <v>43</v>
      </c>
      <c r="X1934" s="7" t="s">
        <v>43</v>
      </c>
      <c r="Y1934" s="5" t="s">
        <v>43</v>
      </c>
      <c r="Z1934" s="5" t="s">
        <v>43</v>
      </c>
      <c r="AA1934" s="6" t="s">
        <v>43</v>
      </c>
      <c r="AB1934" s="6" t="s">
        <v>43</v>
      </c>
      <c r="AC1934" s="6" t="s">
        <v>43</v>
      </c>
      <c r="AD1934" s="6" t="s">
        <v>43</v>
      </c>
      <c r="AE1934" s="6" t="s">
        <v>43</v>
      </c>
    </row>
    <row r="1935">
      <c r="A1935" s="28" t="s">
        <v>7826</v>
      </c>
      <c r="B1935" s="6" t="s">
        <v>880</v>
      </c>
      <c r="C1935" s="6" t="s">
        <v>881</v>
      </c>
      <c r="D1935" s="7" t="s">
        <v>808</v>
      </c>
      <c r="E1935" s="28" t="s">
        <v>809</v>
      </c>
      <c r="F1935" s="5" t="s">
        <v>4704</v>
      </c>
      <c r="G1935" s="6" t="s">
        <v>37</v>
      </c>
      <c r="H1935" s="6" t="s">
        <v>882</v>
      </c>
      <c r="I1935" s="6" t="s">
        <v>7874</v>
      </c>
      <c r="J1935" s="8" t="s">
        <v>639</v>
      </c>
      <c r="K1935" s="5" t="s">
        <v>640</v>
      </c>
      <c r="L1935" s="7" t="s">
        <v>641</v>
      </c>
      <c r="M1935" s="9">
        <v>28220</v>
      </c>
      <c r="N1935" s="5" t="s">
        <v>56</v>
      </c>
      <c r="O1935" s="32">
        <v>43797.2413366898</v>
      </c>
      <c r="P1935" s="33">
        <v>43797.3561882755</v>
      </c>
      <c r="Q1935" s="28" t="s">
        <v>7397</v>
      </c>
      <c r="R1935" s="29" t="s">
        <v>43</v>
      </c>
      <c r="S1935" s="28" t="s">
        <v>557</v>
      </c>
      <c r="T1935" s="28" t="s">
        <v>43</v>
      </c>
      <c r="U1935" s="5" t="s">
        <v>43</v>
      </c>
      <c r="V1935" s="28" t="s">
        <v>818</v>
      </c>
      <c r="W1935" s="7" t="s">
        <v>43</v>
      </c>
      <c r="X1935" s="7" t="s">
        <v>43</v>
      </c>
      <c r="Y1935" s="5" t="s">
        <v>43</v>
      </c>
      <c r="Z1935" s="5" t="s">
        <v>43</v>
      </c>
      <c r="AA1935" s="6" t="s">
        <v>43</v>
      </c>
      <c r="AB1935" s="6" t="s">
        <v>43</v>
      </c>
      <c r="AC1935" s="6" t="s">
        <v>43</v>
      </c>
      <c r="AD1935" s="6" t="s">
        <v>43</v>
      </c>
      <c r="AE1935" s="6" t="s">
        <v>43</v>
      </c>
    </row>
    <row r="1936">
      <c r="A1936" s="28" t="s">
        <v>7407</v>
      </c>
      <c r="B1936" s="6" t="s">
        <v>6120</v>
      </c>
      <c r="C1936" s="6" t="s">
        <v>33</v>
      </c>
      <c r="D1936" s="7" t="s">
        <v>34</v>
      </c>
      <c r="E1936" s="28" t="s">
        <v>35</v>
      </c>
      <c r="F1936" s="5" t="s">
        <v>2674</v>
      </c>
      <c r="G1936" s="6" t="s">
        <v>4705</v>
      </c>
      <c r="H1936" s="6" t="s">
        <v>6121</v>
      </c>
      <c r="I1936" s="6" t="s">
        <v>7875</v>
      </c>
      <c r="J1936" s="8" t="s">
        <v>6123</v>
      </c>
      <c r="K1936" s="5" t="s">
        <v>6124</v>
      </c>
      <c r="L1936" s="7" t="s">
        <v>6125</v>
      </c>
      <c r="M1936" s="9">
        <v>28261</v>
      </c>
      <c r="N1936" s="5" t="s">
        <v>219</v>
      </c>
      <c r="O1936" s="32">
        <v>43802.2622206829</v>
      </c>
      <c r="P1936" s="33">
        <v>43802.2627950231</v>
      </c>
      <c r="Q1936" s="28" t="s">
        <v>6126</v>
      </c>
      <c r="R1936" s="29" t="s">
        <v>43</v>
      </c>
      <c r="S1936" s="28" t="s">
        <v>43</v>
      </c>
      <c r="T1936" s="28" t="s">
        <v>43</v>
      </c>
      <c r="U1936" s="5" t="s">
        <v>43</v>
      </c>
      <c r="V1936" s="28" t="s">
        <v>43</v>
      </c>
      <c r="W1936" s="7" t="s">
        <v>43</v>
      </c>
      <c r="X1936" s="7" t="s">
        <v>43</v>
      </c>
      <c r="Y1936" s="5" t="s">
        <v>43</v>
      </c>
      <c r="Z1936" s="5" t="s">
        <v>43</v>
      </c>
      <c r="AA1936" s="6" t="s">
        <v>43</v>
      </c>
      <c r="AB1936" s="6" t="s">
        <v>43</v>
      </c>
      <c r="AC1936" s="6" t="s">
        <v>43</v>
      </c>
      <c r="AD1936" s="6" t="s">
        <v>43</v>
      </c>
      <c r="AE1936"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1239fe566794b7c"/>
    <hyperlink ref="E2" r:id="R665398f4ae7b4a6d"/>
    <hyperlink ref="R2" r:id="R0ec1aaec1de74013"/>
    <hyperlink ref="A3" r:id="Rc61ceb4c75f94bd8"/>
    <hyperlink ref="E3" r:id="Rabdedd8755e54e2d"/>
    <hyperlink ref="A4" r:id="R12d62aeba2e84c94"/>
    <hyperlink ref="E4" r:id="Rac06b4a8c5524e23"/>
    <hyperlink ref="Q4" r:id="R559c1d2053fc41b0"/>
    <hyperlink ref="A5" r:id="R9ebb645036ca41c1"/>
    <hyperlink ref="E5" r:id="Raf3744bfd4984564"/>
    <hyperlink ref="Q5" r:id="Rb7e493811e054a1d"/>
    <hyperlink ref="S5" r:id="Ra6131f914ed04f8a"/>
    <hyperlink ref="A6" r:id="Re0ec9af68bc24f5d"/>
    <hyperlink ref="E6" r:id="R8704c5cd7fd241b7"/>
    <hyperlink ref="Q6" r:id="R433527cc3c0340f3"/>
    <hyperlink ref="A7" r:id="R207b71ed114640ae"/>
    <hyperlink ref="E7" r:id="Rf552dc5695c4479d"/>
    <hyperlink ref="Q7" r:id="Rc6c30fd77c694a9c"/>
    <hyperlink ref="S7" r:id="R7cd9f1370bfe4727"/>
    <hyperlink ref="A8" r:id="R6aadc400d9544e73"/>
    <hyperlink ref="E8" r:id="Rc0a5ffd016d24935"/>
    <hyperlink ref="Q8" r:id="Rec6bd8c25e4b431d"/>
    <hyperlink ref="S8" r:id="R5edace5a332447da"/>
    <hyperlink ref="A9" r:id="R785212729c3344f2"/>
    <hyperlink ref="E9" r:id="Rc69de28699834b53"/>
    <hyperlink ref="Q9" r:id="R48acded0efb1463c"/>
    <hyperlink ref="S9" r:id="R433bf2fe1f5645ac"/>
    <hyperlink ref="A10" r:id="R3459bfb8ddf14ef7"/>
    <hyperlink ref="E10" r:id="Ra751a89fee6e4f2f"/>
    <hyperlink ref="Q10" r:id="R699da067c5d6492d"/>
    <hyperlink ref="S10" r:id="Rc77933b0ca5a41b4"/>
    <hyperlink ref="A11" r:id="R1db8465ca05e4093"/>
    <hyperlink ref="E11" r:id="R8fbf34be994b44ec"/>
    <hyperlink ref="Q11" r:id="R5a69d86eb3274af3"/>
    <hyperlink ref="S11" r:id="Rb39661ddad6b4009"/>
    <hyperlink ref="A12" r:id="R26d3d25487f8440b"/>
    <hyperlink ref="E12" r:id="R7a02842eaf1a437f"/>
    <hyperlink ref="Q12" r:id="R473556bb275344f1"/>
    <hyperlink ref="R12" r:id="R624fd269358b4d76"/>
    <hyperlink ref="S12" r:id="R4ec787bb672c43ad"/>
    <hyperlink ref="A13" r:id="Rca40bc385fff4f44"/>
    <hyperlink ref="E13" r:id="R2ca40c16cfac40bf"/>
    <hyperlink ref="Q13" r:id="Rd58c78b9aec547f1"/>
    <hyperlink ref="S13" r:id="R63f6a41850834a95"/>
    <hyperlink ref="A14" r:id="Rbeef6ef98e39445b"/>
    <hyperlink ref="E14" r:id="Rfd00f8239b6d4177"/>
    <hyperlink ref="Q14" r:id="R110ec44dca3844f3"/>
    <hyperlink ref="R14" r:id="Rf838f232814e43ac"/>
    <hyperlink ref="S14" r:id="R63a7cf89b05d4d4e"/>
    <hyperlink ref="A15" r:id="R87a6e17ae4e04fd9"/>
    <hyperlink ref="E15" r:id="R961977ec47944792"/>
    <hyperlink ref="Q15" r:id="Rf5ef2025611e434b"/>
    <hyperlink ref="R15" r:id="R805053f0c3934e2f"/>
    <hyperlink ref="S15" r:id="R6229164069e84460"/>
    <hyperlink ref="A16" r:id="Ra8fdaba6d6354c5f"/>
    <hyperlink ref="E16" r:id="Rb12cfb21d3834e8d"/>
    <hyperlink ref="Q16" r:id="Rcf805f9d8e974a89"/>
    <hyperlink ref="S16" r:id="R64807266da3643cf"/>
    <hyperlink ref="A17" r:id="R921ba359091b4665"/>
    <hyperlink ref="E17" r:id="R5a854ae98dd341a0"/>
    <hyperlink ref="Q17" r:id="R3e632fd66f95404a"/>
    <hyperlink ref="R17" r:id="R480ed9ab8873413b"/>
    <hyperlink ref="S17" r:id="R85a574ecf0994d51"/>
    <hyperlink ref="A18" r:id="R7ec74dcb92fb4856"/>
    <hyperlink ref="E18" r:id="R0e917d223d6d4c18"/>
    <hyperlink ref="Q18" r:id="Raf948f14c449446a"/>
    <hyperlink ref="S18" r:id="R01bd5e56e1af4313"/>
    <hyperlink ref="A19" r:id="R67e0e53d6f6749e9"/>
    <hyperlink ref="E19" r:id="R513c6a729b574456"/>
    <hyperlink ref="Q19" r:id="Re59cf98239b14b8b"/>
    <hyperlink ref="R19" r:id="Rf4398ea7de01457a"/>
    <hyperlink ref="S19" r:id="R0c20e08b72e8468d"/>
    <hyperlink ref="A20" r:id="Raf3816d40d154927"/>
    <hyperlink ref="E20" r:id="R0cf06f471eaf42b3"/>
    <hyperlink ref="Q20" r:id="R5dea1956187f4dcd"/>
    <hyperlink ref="S20" r:id="R0d3a5fcc186a47e6"/>
    <hyperlink ref="A21" r:id="R17dbf6c19e7d4359"/>
    <hyperlink ref="E21" r:id="R1e4e207b523c4fb3"/>
    <hyperlink ref="Q21" r:id="R7aa173237b9e4f37"/>
    <hyperlink ref="R21" r:id="Rf161eee7a7a3451d"/>
    <hyperlink ref="A22" r:id="R8aa1a33866714833"/>
    <hyperlink ref="E22" r:id="Rafb8bb4d0cba4f95"/>
    <hyperlink ref="Q22" r:id="R125cbaa09fd045c0"/>
    <hyperlink ref="S22" r:id="R18f47aafb9074b68"/>
    <hyperlink ref="A23" r:id="Rb67494d6d67d4b3b"/>
    <hyperlink ref="E23" r:id="R13ba82a900114e9e"/>
    <hyperlink ref="Q23" r:id="R6e93e8f378624aa4"/>
    <hyperlink ref="A24" r:id="R544b05a01ed047ce"/>
    <hyperlink ref="E24" r:id="Ra78cdc2c33574577"/>
    <hyperlink ref="Q24" r:id="R03cffefd7aa54bf7"/>
    <hyperlink ref="S24" r:id="R373ceabf02c84553"/>
    <hyperlink ref="A25" r:id="R11ab416c15714a36"/>
    <hyperlink ref="E25" r:id="R1e0408e58b134e33"/>
    <hyperlink ref="Q25" r:id="R104db1412ac94681"/>
    <hyperlink ref="S25" r:id="R03b96f3d98f84e87"/>
    <hyperlink ref="A26" r:id="Rf8e3f59f0b7e4b29"/>
    <hyperlink ref="E26" r:id="Rf415e9b84e8849be"/>
    <hyperlink ref="Q26" r:id="R8a3377f6bc614f21"/>
    <hyperlink ref="S26" r:id="R79855dfc5aa244f6"/>
    <hyperlink ref="A27" r:id="R38e82edcc50247c1"/>
    <hyperlink ref="E27" r:id="R3e4c8babb9b74d1a"/>
    <hyperlink ref="Q27" r:id="R34ec2bbf94f14d9c"/>
    <hyperlink ref="A28" r:id="Rd447a8c3117147cd"/>
    <hyperlink ref="E28" r:id="R0ba079a157044f97"/>
    <hyperlink ref="Q28" r:id="R55af29784ef24f56"/>
    <hyperlink ref="R28" r:id="R72bebd731395491e"/>
    <hyperlink ref="S28" r:id="R107bb3c88f8140c9"/>
    <hyperlink ref="A29" r:id="Rf3afc32b0cd3453f"/>
    <hyperlink ref="E29" r:id="R4755d33e09884ca6"/>
    <hyperlink ref="Q29" r:id="R5ea64bd006b84c36"/>
    <hyperlink ref="S29" r:id="Rdf1f24d2deec46e2"/>
    <hyperlink ref="A30" r:id="R28792a98e3a44f66"/>
    <hyperlink ref="E30" r:id="Rafea527d5d0f4266"/>
    <hyperlink ref="Q30" r:id="R7fc65399e4284c04"/>
    <hyperlink ref="S30" r:id="R49255085bfe04324"/>
    <hyperlink ref="A31" r:id="R3eba17e9789a4ea4"/>
    <hyperlink ref="E31" r:id="R610f130d4b08493b"/>
    <hyperlink ref="Q31" r:id="R3ce7c9bbb5be470c"/>
    <hyperlink ref="S31" r:id="R91167a570679460f"/>
    <hyperlink ref="A32" r:id="Rbbaaba4611df43ec"/>
    <hyperlink ref="E32" r:id="R96bec8b8647747cd"/>
    <hyperlink ref="Q32" r:id="Rb443f82f87b64476"/>
    <hyperlink ref="S32" r:id="Rbb7f14a1ce564c34"/>
    <hyperlink ref="A33" r:id="R579b0d6bb96e4137"/>
    <hyperlink ref="E33" r:id="R17b6674c5fe34185"/>
    <hyperlink ref="Q33" r:id="R20ec649151934e57"/>
    <hyperlink ref="S33" r:id="R52efabce3f094c58"/>
    <hyperlink ref="A34" r:id="R2e965ceb790f45bd"/>
    <hyperlink ref="E34" r:id="R01bb28aef2344735"/>
    <hyperlink ref="Q34" r:id="R2165c4ad5ae64c3a"/>
    <hyperlink ref="R34" r:id="R5e8d30a723c64867"/>
    <hyperlink ref="S34" r:id="Rab19722776dd4287"/>
    <hyperlink ref="A35" r:id="Rdce4c21093c84972"/>
    <hyperlink ref="E35" r:id="Rfcbcedd45f064464"/>
    <hyperlink ref="Q35" r:id="R101d647d24114944"/>
    <hyperlink ref="R35" r:id="R8dd37ec56616446a"/>
    <hyperlink ref="S35" r:id="R572a553ca7524a35"/>
    <hyperlink ref="A36" r:id="Reedd74bf69264a03"/>
    <hyperlink ref="E36" r:id="Rcb9c8f513db0435d"/>
    <hyperlink ref="S36" r:id="Rbcab5739fe5f499a"/>
    <hyperlink ref="A37" r:id="R5058fd2762cd495d"/>
    <hyperlink ref="E37" r:id="R1d1bd6528b3e4f8a"/>
    <hyperlink ref="A38" r:id="R3bc151d433404c99"/>
    <hyperlink ref="E38" r:id="Ra085b5761b554671"/>
    <hyperlink ref="S38" r:id="Rbad919b004174e12"/>
    <hyperlink ref="A39" r:id="R9d6696e1020d45b4"/>
    <hyperlink ref="E39" r:id="R220ef29532074b76"/>
    <hyperlink ref="A40" r:id="R0e94a1b89ff24039"/>
    <hyperlink ref="E40" r:id="R75ab4609a364402d"/>
    <hyperlink ref="R40" r:id="Rf7a7e55397bf48d9"/>
    <hyperlink ref="A41" r:id="Rc78ad5e556da4dc9"/>
    <hyperlink ref="E41" r:id="R2c72c8a51b2f4fe0"/>
    <hyperlink ref="S41" r:id="R8e7fc61191fb4535"/>
    <hyperlink ref="A42" r:id="R73d5f487724d4fcf"/>
    <hyperlink ref="E42" r:id="R09424b77685945af"/>
    <hyperlink ref="S42" r:id="R91dfeacd4a4f4e65"/>
    <hyperlink ref="A43" r:id="Ra4a3c6b3f2c245ad"/>
    <hyperlink ref="E43" r:id="R9f60f065239444ea"/>
    <hyperlink ref="R43" r:id="R113f753697c043ef"/>
    <hyperlink ref="S43" r:id="R2bc65fd885f54f1f"/>
    <hyperlink ref="A44" r:id="R74555c9e63b14e30"/>
    <hyperlink ref="E44" r:id="R89926f049d624294"/>
    <hyperlink ref="S44" r:id="Rfabb7fd3acfc448d"/>
    <hyperlink ref="A45" r:id="R42ad17fba2a94442"/>
    <hyperlink ref="E45" r:id="R6a1a2069a5624426"/>
    <hyperlink ref="S45" r:id="R807ed1dad6fd43dc"/>
    <hyperlink ref="A46" r:id="Rc7e625f5a3d04892"/>
    <hyperlink ref="E46" r:id="Ra40eac240d7b4699"/>
    <hyperlink ref="S46" r:id="Rcc901ae7140446e6"/>
    <hyperlink ref="A47" r:id="R82d2f6b5eb6a4cf6"/>
    <hyperlink ref="E47" r:id="Rb1006b6f928a457a"/>
    <hyperlink ref="S47" r:id="R094f0da7fa8946bf"/>
    <hyperlink ref="A48" r:id="R2c652266ea8f4209"/>
    <hyperlink ref="E48" r:id="R2b869bbaec184e58"/>
    <hyperlink ref="S48" r:id="Re20560744e37423a"/>
    <hyperlink ref="A49" r:id="R4c45deaead5d421e"/>
    <hyperlink ref="E49" r:id="R33596ce6ba754a62"/>
    <hyperlink ref="S49" r:id="R0897c3a803624345"/>
    <hyperlink ref="A50" r:id="Rac6ab663fe874e57"/>
    <hyperlink ref="E50" r:id="Rba85d3e63fd74c52"/>
    <hyperlink ref="A51" r:id="Rc29e5ed9dcb7456b"/>
    <hyperlink ref="E51" r:id="Re813f52c442a497a"/>
    <hyperlink ref="S51" r:id="Red5955d3999f4c2f"/>
    <hyperlink ref="A52" r:id="R7e8e04c3b12d4dbd"/>
    <hyperlink ref="E52" r:id="R39e2caf51f1e44f8"/>
    <hyperlink ref="R52" r:id="R3a7c3e9d2e07446f"/>
    <hyperlink ref="S52" r:id="R997b10e23f0b42a9"/>
    <hyperlink ref="A53" r:id="R516083afc68b4a30"/>
    <hyperlink ref="E53" r:id="R2008b42c2d6744a8"/>
    <hyperlink ref="S53" r:id="Rd09e93f69c394e41"/>
    <hyperlink ref="A54" r:id="R7bdc8e8912364788"/>
    <hyperlink ref="E54" r:id="Re9848f0cdb604d51"/>
    <hyperlink ref="R54" r:id="R3ef9227edf974ca2"/>
    <hyperlink ref="S54" r:id="Rf750fb50267848c5"/>
    <hyperlink ref="T54" r:id="Rf93b627a4da94469"/>
    <hyperlink ref="V54" r:id="Rb4eaf308bf9d4bd2"/>
    <hyperlink ref="A55" r:id="R4fef2fae69fb452a"/>
    <hyperlink ref="E55" r:id="R5c38d2c92f804a32"/>
    <hyperlink ref="Q55" r:id="R0836a60f6225482f"/>
    <hyperlink ref="S55" r:id="Rac48f7a83e264406"/>
    <hyperlink ref="T55" r:id="Ra67c0c5827864f2d"/>
    <hyperlink ref="V55" r:id="R5bd3867b9bea45c5"/>
    <hyperlink ref="A56" r:id="R5fa8f30cf90542d6"/>
    <hyperlink ref="E56" r:id="R4936fce932f84a9a"/>
    <hyperlink ref="Q56" r:id="R2b453ad3b52e4175"/>
    <hyperlink ref="S56" r:id="R48307bfaabb94f54"/>
    <hyperlink ref="T56" r:id="R214c21234b364074"/>
    <hyperlink ref="V56" r:id="R06822ef4990a49ee"/>
    <hyperlink ref="A57" r:id="Rea26c1c7d6e04985"/>
    <hyperlink ref="E57" r:id="R724e9cc411a947d0"/>
    <hyperlink ref="Q57" r:id="Re978f0aa6c064ded"/>
    <hyperlink ref="R57" r:id="Re5f7100e4aec4ac0"/>
    <hyperlink ref="S57" r:id="R6b9141cad48f4dd4"/>
    <hyperlink ref="T57" r:id="R6da0580273b843ac"/>
    <hyperlink ref="A58" r:id="R0b70b1f0748047fe"/>
    <hyperlink ref="E58" r:id="R57b02a673e904a00"/>
    <hyperlink ref="Q58" r:id="R5ecfe1350f2d41f4"/>
    <hyperlink ref="R58" r:id="R5e1511fab05d40ea"/>
    <hyperlink ref="S58" r:id="Ra70abb36fce24866"/>
    <hyperlink ref="T58" r:id="R77a6d7099255461d"/>
    <hyperlink ref="V58" r:id="R5fbb4339ea9048ce"/>
    <hyperlink ref="A59" r:id="Re5bb491486a54399"/>
    <hyperlink ref="E59" r:id="R6c55c1fbbcdb4133"/>
    <hyperlink ref="Q59" r:id="R54611dc80123449d"/>
    <hyperlink ref="R59" r:id="Rcd26d90e28fe4a1a"/>
    <hyperlink ref="S59" r:id="R645caa82e449444d"/>
    <hyperlink ref="T59" r:id="Rcf3bb8d9317143fe"/>
    <hyperlink ref="V59" r:id="Ra7ccd19c103e4d20"/>
    <hyperlink ref="A60" r:id="R94f609d6b53a4dcf"/>
    <hyperlink ref="E60" r:id="Rdd5cce92af284219"/>
    <hyperlink ref="Q60" r:id="R33bbe90b109041de"/>
    <hyperlink ref="R60" r:id="Rdf37eca9ad8e4e3b"/>
    <hyperlink ref="S60" r:id="R6840d176ffc2488c"/>
    <hyperlink ref="T60" r:id="R8e073b7cd3814840"/>
    <hyperlink ref="V60" r:id="Rf3d35e5ab30040f5"/>
    <hyperlink ref="A61" r:id="R9bbb04339cc64761"/>
    <hyperlink ref="E61" r:id="Ra04d3da828f94ced"/>
    <hyperlink ref="Q61" r:id="Rd587d2be16ab455f"/>
    <hyperlink ref="S61" r:id="R09fe0afe37bc4740"/>
    <hyperlink ref="T61" r:id="Rcbb12aa30e5f40df"/>
    <hyperlink ref="V61" r:id="Rce943a30c38e491b"/>
    <hyperlink ref="A62" r:id="Rd29daaa5ba364306"/>
    <hyperlink ref="E62" r:id="R1cc4b16cb295466c"/>
    <hyperlink ref="Q62" r:id="Rba681a7046ef43de"/>
    <hyperlink ref="S62" r:id="Ra2129f7a975d4387"/>
    <hyperlink ref="T62" r:id="R64b9019c13cb48ce"/>
    <hyperlink ref="V62" r:id="Ra2af49c236fa4243"/>
    <hyperlink ref="A63" r:id="R9e942a6f8b064a4d"/>
    <hyperlink ref="E63" r:id="Rfd6cad8135fa4038"/>
    <hyperlink ref="Q63" r:id="Rfeb08e2793da4f5a"/>
    <hyperlink ref="S63" r:id="R9be8449edd724fc2"/>
    <hyperlink ref="V63" r:id="Rfc5e49fa3f3041f2"/>
    <hyperlink ref="A64" r:id="R3197702d54654b4e"/>
    <hyperlink ref="E64" r:id="R4f0669c9ee05454c"/>
    <hyperlink ref="Q64" r:id="Ra7dfa0cf1c7a4402"/>
    <hyperlink ref="S64" r:id="R81aba903f94b4a72"/>
    <hyperlink ref="T64" r:id="R1521032ca75a4545"/>
    <hyperlink ref="V64" r:id="R2f3d040428894704"/>
    <hyperlink ref="A65" r:id="R44171913235a47a4"/>
    <hyperlink ref="E65" r:id="R235c48aebe7a4296"/>
    <hyperlink ref="Q65" r:id="Reb6ed573e68643a1"/>
    <hyperlink ref="S65" r:id="Rcbd2bd749d244d3e"/>
    <hyperlink ref="T65" r:id="Rcfd1619f63574cdb"/>
    <hyperlink ref="V65" r:id="R35ad57b36f824f4d"/>
    <hyperlink ref="A66" r:id="Rf124e5664b3b424a"/>
    <hyperlink ref="E66" r:id="R51d64cd619854f57"/>
    <hyperlink ref="S66" r:id="R9ed8bd6a72364060"/>
    <hyperlink ref="T66" r:id="R34384a8700fd4627"/>
    <hyperlink ref="E67" r:id="R5f64b172481a439d"/>
    <hyperlink ref="S67" r:id="R93d87ee6a4824197"/>
    <hyperlink ref="T67" r:id="R459d4967d4df40c8"/>
    <hyperlink ref="V67" r:id="Rb2864fca47b74508"/>
    <hyperlink ref="A68" r:id="R51455c4769c64b1f"/>
    <hyperlink ref="E68" r:id="R59b65b8ce95249d8"/>
    <hyperlink ref="R68" r:id="R96c958f227714a6a"/>
    <hyperlink ref="S68" r:id="Rf205e3239bfb450d"/>
    <hyperlink ref="T68" r:id="R51ef259511564987"/>
    <hyperlink ref="V68" r:id="R5e30cec1a7984ccc"/>
    <hyperlink ref="A69" r:id="R5c9f8ff124844fca"/>
    <hyperlink ref="E69" r:id="Redd4350a26c64ca3"/>
    <hyperlink ref="Q69" r:id="R10e31334bf374450"/>
    <hyperlink ref="R69" r:id="R4a32c6c9ffe14c73"/>
    <hyperlink ref="S69" r:id="Rafa667b203bf4c44"/>
    <hyperlink ref="T69" r:id="R6830d6a779f04733"/>
    <hyperlink ref="V69" r:id="R25d6fa1b13964d73"/>
    <hyperlink ref="A70" r:id="Rc6270172f3da4025"/>
    <hyperlink ref="E70" r:id="R671877d66ada40ac"/>
    <hyperlink ref="R70" r:id="Rcb38d4969d48498c"/>
    <hyperlink ref="S70" r:id="Rece8f40ecad8422c"/>
    <hyperlink ref="T70" r:id="R39fd1b54cf41424e"/>
    <hyperlink ref="V70" r:id="Re461765b995a4890"/>
    <hyperlink ref="A71" r:id="Re8c6673f6e194dd2"/>
    <hyperlink ref="E71" r:id="Rf163e14caded4888"/>
    <hyperlink ref="R71" r:id="Rd50d2173b1a9452b"/>
    <hyperlink ref="S71" r:id="Rbf100efd75494400"/>
    <hyperlink ref="T71" r:id="R97a18849e7f447c2"/>
    <hyperlink ref="V71" r:id="R4af4c467c35547ce"/>
    <hyperlink ref="A72" r:id="R3cb5e754bf1a4c19"/>
    <hyperlink ref="E72" r:id="R6b80952c854544f8"/>
    <hyperlink ref="R72" r:id="Rf2ab3c5b8ee04bab"/>
    <hyperlink ref="S72" r:id="R6b23e6b6d5244a30"/>
    <hyperlink ref="T72" r:id="R5da6b664d6054bd8"/>
    <hyperlink ref="V72" r:id="Rb4cee538d5254186"/>
    <hyperlink ref="A73" r:id="Ra2cc5093caed49c0"/>
    <hyperlink ref="E73" r:id="Rc5380266ad75429b"/>
    <hyperlink ref="R73" r:id="R9bc17dfa663a483d"/>
    <hyperlink ref="S73" r:id="R4d9e53f9b8b947bd"/>
    <hyperlink ref="T73" r:id="R4a8dde60051848d1"/>
    <hyperlink ref="V73" r:id="R93106284fb8444ac"/>
    <hyperlink ref="A74" r:id="R687b050331e34aa5"/>
    <hyperlink ref="E74" r:id="Rab6c5f2a19d64257"/>
    <hyperlink ref="Q74" r:id="R4055c3544d1b4987"/>
    <hyperlink ref="R74" r:id="R39b5cb34eeed46a5"/>
    <hyperlink ref="S74" r:id="Rfcd3290803064565"/>
    <hyperlink ref="T74" r:id="R2b0315ba73204ab4"/>
    <hyperlink ref="V74" r:id="R1fda8d3ae70c43fb"/>
    <hyperlink ref="A75" r:id="Rd0f49305e654469b"/>
    <hyperlink ref="E75" r:id="R8b6e876f34374779"/>
    <hyperlink ref="Q75" r:id="Raf6bc8022b784079"/>
    <hyperlink ref="R75" r:id="R961b2a137da44f60"/>
    <hyperlink ref="S75" r:id="Rea29322968b2494a"/>
    <hyperlink ref="T75" r:id="Racfbe4e59d6f42d1"/>
    <hyperlink ref="V75" r:id="R9dde34c7ca7f484b"/>
    <hyperlink ref="A76" r:id="R0f295869313241dd"/>
    <hyperlink ref="E76" r:id="Rb47462d4e70e48bc"/>
    <hyperlink ref="Q76" r:id="R2843a3f92e394ece"/>
    <hyperlink ref="S76" r:id="R49465abd4cbf4643"/>
    <hyperlink ref="T76" r:id="Re3635718e7c24183"/>
    <hyperlink ref="V76" r:id="Ra3ce2ef1cb104298"/>
    <hyperlink ref="A77" r:id="Rff54d1b22e724ff1"/>
    <hyperlink ref="E77" r:id="Re89c24b6500e4e55"/>
    <hyperlink ref="R77" r:id="R57c3250fa0e54ac4"/>
    <hyperlink ref="S77" r:id="R13ef9b994d94486a"/>
    <hyperlink ref="T77" r:id="Rd73845b538af4552"/>
    <hyperlink ref="V77" r:id="R3b1e48ac2a7740d7"/>
    <hyperlink ref="A78" r:id="R58b2b2b7f5b844d2"/>
    <hyperlink ref="E78" r:id="R4bdbc1b0f1a245a9"/>
    <hyperlink ref="S78" r:id="R320702608fa444b2"/>
    <hyperlink ref="T78" r:id="R98d51581c555494e"/>
    <hyperlink ref="V78" r:id="Ra51dc44a027a4ee9"/>
    <hyperlink ref="A79" r:id="Rae88a42b1a4c4ef1"/>
    <hyperlink ref="E79" r:id="Rea8f1494f7704b82"/>
    <hyperlink ref="Q79" r:id="Reb5da1e4084d40c5"/>
    <hyperlink ref="R79" r:id="R71635cd5cb0f4a31"/>
    <hyperlink ref="S79" r:id="Rb826824fdf0e4ef6"/>
    <hyperlink ref="T79" r:id="R5fce80c7594246fa"/>
    <hyperlink ref="V79" r:id="R15c7dc16b45e40a9"/>
    <hyperlink ref="A80" r:id="R80f02ded44d34687"/>
    <hyperlink ref="E80" r:id="R4cc04ce8ec454f73"/>
    <hyperlink ref="Q80" r:id="Rd9debc4a60c549f8"/>
    <hyperlink ref="R80" r:id="Re7af9936bce54950"/>
    <hyperlink ref="S80" r:id="R3a1905682c604743"/>
    <hyperlink ref="T80" r:id="Rf2f24fe8bba04972"/>
    <hyperlink ref="V80" r:id="R10ae118c402e4ff3"/>
    <hyperlink ref="A81" r:id="R3f26d86abc6b4664"/>
    <hyperlink ref="E81" r:id="Rf5c6946a3ffe4161"/>
    <hyperlink ref="Q81" r:id="R16438748402f42a2"/>
    <hyperlink ref="R81" r:id="R9a07b636c0f04e4d"/>
    <hyperlink ref="S81" r:id="Rcd91326a644946e2"/>
    <hyperlink ref="T81" r:id="R3a7bff818e194797"/>
    <hyperlink ref="V81" r:id="R8b7b60aa79d04dd3"/>
    <hyperlink ref="A82" r:id="R9b36b4798d024e33"/>
    <hyperlink ref="E82" r:id="R4d89d16933ec4184"/>
    <hyperlink ref="S82" r:id="R7bb69b657ab1466c"/>
    <hyperlink ref="T82" r:id="Rf1263e0b0c4b405d"/>
    <hyperlink ref="V82" r:id="Rafb4432bdb63496f"/>
    <hyperlink ref="A83" r:id="R056677e1f55b4434"/>
    <hyperlink ref="E83" r:id="R93ae150f49f84e08"/>
    <hyperlink ref="S83" r:id="Ra7dbd0cc02a441f3"/>
    <hyperlink ref="T83" r:id="R5fb74ac8180f4bd8"/>
    <hyperlink ref="V83" r:id="R56cde1261e1f451d"/>
    <hyperlink ref="A84" r:id="R87db247ad8334e6f"/>
    <hyperlink ref="E84" r:id="Rec7b082f766e4180"/>
    <hyperlink ref="R84" r:id="Rc0e8fc98618b40dd"/>
    <hyperlink ref="S84" r:id="R8e95787e95294c9a"/>
    <hyperlink ref="T84" r:id="Rb55270fedbde4c0b"/>
    <hyperlink ref="V84" r:id="R12f107b59a304a3a"/>
    <hyperlink ref="A85" r:id="Rbae0dd81064e40b2"/>
    <hyperlink ref="E85" r:id="R50f107b3d3f44bb2"/>
    <hyperlink ref="R85" r:id="R82a70def74b44627"/>
    <hyperlink ref="S85" r:id="R16c29bdc5c7b4d87"/>
    <hyperlink ref="T85" r:id="R767a37ec05244789"/>
    <hyperlink ref="V85" r:id="Ra590fb2d3e874037"/>
    <hyperlink ref="A86" r:id="Ra30ee5892ab049c4"/>
    <hyperlink ref="E86" r:id="Re7b3fef1c0624f58"/>
    <hyperlink ref="R86" r:id="R5ce3afa3916e4fad"/>
    <hyperlink ref="S86" r:id="Rf1dfa074b39c4b17"/>
    <hyperlink ref="T86" r:id="R9d074ca0e8734286"/>
    <hyperlink ref="V86" r:id="Rad416a9f3c0947c2"/>
    <hyperlink ref="A87" r:id="Rceabe615586c4e45"/>
    <hyperlink ref="E87" r:id="R9b08195fd8d74d1f"/>
    <hyperlink ref="S87" r:id="R8cb4f2063fa74273"/>
    <hyperlink ref="T87" r:id="R8bf0eaddfdba4013"/>
    <hyperlink ref="V87" r:id="R569c186a750b4dcd"/>
    <hyperlink ref="A88" r:id="Ra1d3dffdef034454"/>
    <hyperlink ref="E88" r:id="R57ea01b0b68a442c"/>
    <hyperlink ref="S88" r:id="R17aad5e0e99b4acd"/>
    <hyperlink ref="T88" r:id="R74716f0622e5417e"/>
    <hyperlink ref="V88" r:id="R85d3d889b6ab4263"/>
    <hyperlink ref="A89" r:id="R7abf37e0d9cb4cca"/>
    <hyperlink ref="E89" r:id="Re61371e25a3b44aa"/>
    <hyperlink ref="R89" r:id="R6baa2e073e9e42ff"/>
    <hyperlink ref="S89" r:id="Rb536cc8a74164d12"/>
    <hyperlink ref="T89" r:id="R5c1c412e3a864ff9"/>
    <hyperlink ref="V89" r:id="R7ecf3f1cc17341bd"/>
    <hyperlink ref="A90" r:id="Rdc697da8489a4878"/>
    <hyperlink ref="E90" r:id="Reefe4cef45e84a21"/>
    <hyperlink ref="R90" r:id="Rd6cbf34e95214bf3"/>
    <hyperlink ref="S90" r:id="Rf02dfdbf5ece46c5"/>
    <hyperlink ref="T90" r:id="R158f108e059f4f26"/>
    <hyperlink ref="V90" r:id="R32bfb029074c4292"/>
    <hyperlink ref="A91" r:id="R2a75561868ac45c4"/>
    <hyperlink ref="E91" r:id="R85f3aee4900543ec"/>
    <hyperlink ref="R91" r:id="Rc5a56fff1c744d6f"/>
    <hyperlink ref="S91" r:id="Rcef6f353905344a3"/>
    <hyperlink ref="A92" r:id="Rc1847893f1c945b4"/>
    <hyperlink ref="E92" r:id="Raf99481488ae4412"/>
    <hyperlink ref="R92" r:id="R6c4398ef8bf94a78"/>
    <hyperlink ref="S92" r:id="Rc78fe949c2ae4c76"/>
    <hyperlink ref="T92" r:id="Reb82aebbe8d544f3"/>
    <hyperlink ref="V92" r:id="R2399d585b677480c"/>
    <hyperlink ref="E93" r:id="R84bee33e26cd4e2e"/>
    <hyperlink ref="S93" r:id="Re2667288ae0748fb"/>
    <hyperlink ref="T93" r:id="R26c2fcec49304880"/>
    <hyperlink ref="V93" r:id="Re501eb81aadb428f"/>
    <hyperlink ref="A94" r:id="R656dadcb1f7c4491"/>
    <hyperlink ref="E94" r:id="R56e5caeacf8f473c"/>
    <hyperlink ref="R94" r:id="Rafe769d6cfc84fc1"/>
    <hyperlink ref="S94" r:id="Rabac5308dedd4569"/>
    <hyperlink ref="T94" r:id="R34dd43a86a1044a5"/>
    <hyperlink ref="V94" r:id="R24ba5f65108141eb"/>
    <hyperlink ref="A95" r:id="Rfb1d5865c200427c"/>
    <hyperlink ref="E95" r:id="R12109211b12e49ed"/>
    <hyperlink ref="R95" r:id="Rdec08b25af7946d3"/>
    <hyperlink ref="S95" r:id="Rcd9e894c92db4c09"/>
    <hyperlink ref="T95" r:id="R116e079f90094790"/>
    <hyperlink ref="V95" r:id="Rf1b8dbbd963a4097"/>
    <hyperlink ref="A96" r:id="R0c7ee3d476fe4695"/>
    <hyperlink ref="E96" r:id="R7532ec542bff4b00"/>
    <hyperlink ref="R96" r:id="Re15c4269ad234bb2"/>
    <hyperlink ref="S96" r:id="R91f8d21edba64d41"/>
    <hyperlink ref="T96" r:id="R8e68704928464f8e"/>
    <hyperlink ref="V96" r:id="R974a909bfa374119"/>
    <hyperlink ref="A97" r:id="Ra4d9c10f964a4ea6"/>
    <hyperlink ref="E97" r:id="R64499dca8b634c71"/>
    <hyperlink ref="R97" r:id="R2be0715e761a4c81"/>
    <hyperlink ref="S97" r:id="Rbee54109beae40d6"/>
    <hyperlink ref="T97" r:id="R0e9be02c9fb24fb4"/>
    <hyperlink ref="V97" r:id="R0e6f10173b7f46d5"/>
    <hyperlink ref="A98" r:id="R2d462d757df54a3b"/>
    <hyperlink ref="E98" r:id="R11b0f6ecb11f4167"/>
    <hyperlink ref="Q98" r:id="R79a81898c4f943e7"/>
    <hyperlink ref="R98" r:id="R6b96f289c75c40bf"/>
    <hyperlink ref="S98" r:id="Rbd4151cd9b8f4a36"/>
    <hyperlink ref="T98" r:id="R58dd782e2dfd44f3"/>
    <hyperlink ref="V98" r:id="R7567e0a3962c4fc0"/>
    <hyperlink ref="A99" r:id="Rb718f6e2e24f481e"/>
    <hyperlink ref="E99" r:id="Ra9b1f16f1cd74275"/>
    <hyperlink ref="R99" r:id="Rf3bdcc5d5dfa4911"/>
    <hyperlink ref="S99" r:id="R509a127018c449a8"/>
    <hyperlink ref="T99" r:id="R1b4fa4fe948e4102"/>
    <hyperlink ref="V99" r:id="R783a75df34a44c87"/>
    <hyperlink ref="A100" r:id="R5cba93ff70154de4"/>
    <hyperlink ref="E100" r:id="R6ba0460a85574433"/>
    <hyperlink ref="R100" r:id="R182c7b6184a94a6b"/>
    <hyperlink ref="S100" r:id="R8c47d65f962240be"/>
    <hyperlink ref="V100" r:id="Rb7ec89e75eea4add"/>
    <hyperlink ref="A101" r:id="R2d53c66abab44197"/>
    <hyperlink ref="E101" r:id="R6ea00c3f9a4f43a5"/>
    <hyperlink ref="Q101" r:id="Rbdfae9e5c0654872"/>
    <hyperlink ref="R101" r:id="Ra7a886a53fdc4d8f"/>
    <hyperlink ref="S101" r:id="R989ab5a43d0c492a"/>
    <hyperlink ref="T101" r:id="Re9a67bd53da04699"/>
    <hyperlink ref="V101" r:id="R83cfe2ad236b4461"/>
    <hyperlink ref="A102" r:id="Rf41d2f8d707f4125"/>
    <hyperlink ref="E102" r:id="Rb8399f1e1e454316"/>
    <hyperlink ref="Q102" r:id="Rece0d697deab4146"/>
    <hyperlink ref="R102" r:id="R715f7ab5e60f4805"/>
    <hyperlink ref="S102" r:id="Rdd43a09f168441e0"/>
    <hyperlink ref="T102" r:id="R272f473478c24226"/>
    <hyperlink ref="V102" r:id="R1c6b91e44a164cea"/>
    <hyperlink ref="A103" r:id="Rccd7104785fa4624"/>
    <hyperlink ref="E103" r:id="Red021d2e96ea4efe"/>
    <hyperlink ref="Q103" r:id="Ra56b2d6db44e4d51"/>
    <hyperlink ref="R103" r:id="R7fbb4bfa40ac4399"/>
    <hyperlink ref="S103" r:id="R2aab36dbda344fdb"/>
    <hyperlink ref="T103" r:id="Ra113fd5ab7c2411e"/>
    <hyperlink ref="V103" r:id="R86ffd6b4125540e3"/>
    <hyperlink ref="A104" r:id="R3e23f9f6d971470b"/>
    <hyperlink ref="E104" r:id="R826cc8a76f254aca"/>
    <hyperlink ref="Q104" r:id="Re09bd23708fc4839"/>
    <hyperlink ref="S104" r:id="R2a71828b344b4be8"/>
    <hyperlink ref="T104" r:id="R0f4c4ecfe2e045e5"/>
    <hyperlink ref="V104" r:id="R649bb6abb9cb42fb"/>
    <hyperlink ref="A105" r:id="Rca634785475c429d"/>
    <hyperlink ref="E105" r:id="R1a31ba3e71e841fd"/>
    <hyperlink ref="R105" r:id="Rf03c1f4caee84ff3"/>
    <hyperlink ref="S105" r:id="R435b071e4ad14011"/>
    <hyperlink ref="T105" r:id="R4827bf5f54e049c6"/>
    <hyperlink ref="V105" r:id="R69e78ed99246484f"/>
    <hyperlink ref="A106" r:id="R98e59b9a3b484f72"/>
    <hyperlink ref="E106" r:id="R45e70a0576614836"/>
    <hyperlink ref="Q106" r:id="R4767629bd6d044db"/>
    <hyperlink ref="R106" r:id="R8817f680fe3a4afa"/>
    <hyperlink ref="S106" r:id="R4e888aef135b418a"/>
    <hyperlink ref="V106" r:id="Re630efc0e82c45b1"/>
    <hyperlink ref="E107" r:id="R2ad3a2e8599a45d8"/>
    <hyperlink ref="S107" r:id="R5d4ccb89026c41fa"/>
    <hyperlink ref="T107" r:id="R641172a4b2f0476c"/>
    <hyperlink ref="V107" r:id="Rdf9f23648c994e39"/>
    <hyperlink ref="A108" r:id="Rfd5cf0e0d37e4cb6"/>
    <hyperlink ref="E108" r:id="R3302a54dc0ea4d50"/>
    <hyperlink ref="Q108" r:id="R12a856ea4f5c49be"/>
    <hyperlink ref="R108" r:id="Rd4d1a9ef6be44147"/>
    <hyperlink ref="S108" r:id="R6bf509b9ae5e4342"/>
    <hyperlink ref="T108" r:id="R5569eed87f604267"/>
    <hyperlink ref="V108" r:id="R354cc16f9e51420f"/>
    <hyperlink ref="A109" r:id="Rcece3e752f714493"/>
    <hyperlink ref="E109" r:id="R2999272670a54f71"/>
    <hyperlink ref="Q109" r:id="R8c765abd1bb44a05"/>
    <hyperlink ref="S109" r:id="R178058fc5afb4263"/>
    <hyperlink ref="T109" r:id="Rf3a0cc47bba745ac"/>
    <hyperlink ref="V109" r:id="R88d30430abd74f5e"/>
    <hyperlink ref="A110" r:id="R3b63082b1c3b4e05"/>
    <hyperlink ref="E110" r:id="Rbd634eda82754a6b"/>
    <hyperlink ref="R110" r:id="R7c6b505ebf834963"/>
    <hyperlink ref="S110" r:id="R62064f0655b041f7"/>
    <hyperlink ref="T110" r:id="R6bb4f5cbd78b4f08"/>
    <hyperlink ref="V110" r:id="Rf46e87a5f6944ef2"/>
    <hyperlink ref="A111" r:id="R75407fa9a8cd4678"/>
    <hyperlink ref="E111" r:id="Raac8a4bd4b42450f"/>
    <hyperlink ref="R111" r:id="R06bbf3c4fa1f4844"/>
    <hyperlink ref="S111" r:id="R5c0a94bfb8554303"/>
    <hyperlink ref="T111" r:id="R417a3e2fce794664"/>
    <hyperlink ref="V111" r:id="Rf1044319a21647ec"/>
    <hyperlink ref="A112" r:id="Rcc662788d9bd4c9f"/>
    <hyperlink ref="E112" r:id="R7c4cf81fad2c4723"/>
    <hyperlink ref="Q112" r:id="Rfbc66ae491b343c4"/>
    <hyperlink ref="S112" r:id="R7579458e40fb4809"/>
    <hyperlink ref="T112" r:id="R4fa24355d1bf4f35"/>
    <hyperlink ref="V112" r:id="R99a753a3fd494869"/>
    <hyperlink ref="A113" r:id="Rf7ad039f81524669"/>
    <hyperlink ref="E113" r:id="Rbdc4b0e63a4e407f"/>
    <hyperlink ref="Q113" r:id="R767eb93757084cf5"/>
    <hyperlink ref="S113" r:id="R146de6f6ca7b4713"/>
    <hyperlink ref="T113" r:id="R58f85b03213d44e2"/>
    <hyperlink ref="V113" r:id="Re0063a53c1c74ae8"/>
    <hyperlink ref="A114" r:id="R98456617b4004924"/>
    <hyperlink ref="E114" r:id="Ra0ae9d051f7942d3"/>
    <hyperlink ref="Q114" r:id="Re1c46be1a6284fee"/>
    <hyperlink ref="R114" r:id="R28386bdd6c014aed"/>
    <hyperlink ref="S114" r:id="R0aaa419d683c4637"/>
    <hyperlink ref="T114" r:id="Rd45a3798e4414842"/>
    <hyperlink ref="V114" r:id="Rb493137ba7984fcc"/>
    <hyperlink ref="A115" r:id="Ra07d5ea3a9464e37"/>
    <hyperlink ref="E115" r:id="R1fecdedf5fce44ac"/>
    <hyperlink ref="Q115" r:id="R2a18dbf5f80c4bd0"/>
    <hyperlink ref="S115" r:id="Ra150078a4e8f47ed"/>
    <hyperlink ref="T115" r:id="R7bc71376afc84a14"/>
    <hyperlink ref="V115" r:id="Rc8e77b15cae745e6"/>
    <hyperlink ref="A116" r:id="Rdb67915ed1e94864"/>
    <hyperlink ref="E116" r:id="Rb0f47a6ae118457c"/>
    <hyperlink ref="Q116" r:id="R442c3d953260431a"/>
    <hyperlink ref="R116" r:id="R4db60bd5bf0341d7"/>
    <hyperlink ref="S116" r:id="Rfd667161012d49db"/>
    <hyperlink ref="T116" r:id="R6a1876544f9f4415"/>
    <hyperlink ref="V116" r:id="R18d3557a9a9a4671"/>
    <hyperlink ref="A117" r:id="Rdebf261333b64b1d"/>
    <hyperlink ref="E117" r:id="R6f5d57cb77c94929"/>
    <hyperlink ref="Q117" r:id="R6251cf384cbd45b9"/>
    <hyperlink ref="R117" r:id="R8bb44cd57b8d46b6"/>
    <hyperlink ref="S117" r:id="R6853bca57f964f25"/>
    <hyperlink ref="T117" r:id="R66d0deaa44524fef"/>
    <hyperlink ref="V117" r:id="R0424e0c9d6444746"/>
    <hyperlink ref="A118" r:id="R16e7cc3bf5a6461b"/>
    <hyperlink ref="E118" r:id="Ra39e29d5fb424b2e"/>
    <hyperlink ref="Q118" r:id="R389a588ed8184baf"/>
    <hyperlink ref="S118" r:id="R0284c1e513014205"/>
    <hyperlink ref="T118" r:id="R7c735be470324fde"/>
    <hyperlink ref="V118" r:id="R99b34586b5604082"/>
    <hyperlink ref="A119" r:id="R67e3bf269f68417e"/>
    <hyperlink ref="E119" r:id="R4b67b61ac9144aeb"/>
    <hyperlink ref="Q119" r:id="R72a9a7184b4d4e0b"/>
    <hyperlink ref="R119" r:id="R8ad0ab97ea6a49bf"/>
    <hyperlink ref="S119" r:id="R89e960b2b9e944c6"/>
    <hyperlink ref="T119" r:id="R292bd1e7ff9d4cd2"/>
    <hyperlink ref="V119" r:id="R2b9aeb3f037946ae"/>
    <hyperlink ref="A120" r:id="Rd72140dabc4a4b66"/>
    <hyperlink ref="E120" r:id="Refba039d8ec840ad"/>
    <hyperlink ref="Q120" r:id="R8326ea7ba82c4dec"/>
    <hyperlink ref="S120" r:id="R5c091d97fb8849d2"/>
    <hyperlink ref="T120" r:id="R86873e178b014676"/>
    <hyperlink ref="V120" r:id="R298699ef54a041b5"/>
    <hyperlink ref="A121" r:id="R09aa5ee7e92e476a"/>
    <hyperlink ref="E121" r:id="Rfff50787612a4689"/>
    <hyperlink ref="Q121" r:id="R1d9a39e6cdeb47f6"/>
    <hyperlink ref="R121" r:id="Rfd6a068da81b4da7"/>
    <hyperlink ref="S121" r:id="R47f6677a97904841"/>
    <hyperlink ref="T121" r:id="R8ace47fe4e8c4c40"/>
    <hyperlink ref="V121" r:id="R1f109e5f001744e5"/>
    <hyperlink ref="A122" r:id="Rcdebd5c448074616"/>
    <hyperlink ref="E122" r:id="R40c29498fb6e41a8"/>
    <hyperlink ref="S122" r:id="R4c0ad533a5ff4bac"/>
    <hyperlink ref="A123" r:id="R5a3b4e24d4d2419a"/>
    <hyperlink ref="E123" r:id="R89d45a56e58e40de"/>
    <hyperlink ref="S123" r:id="R22bb39968eff4233"/>
    <hyperlink ref="A124" r:id="R34dafbb18c834315"/>
    <hyperlink ref="E124" r:id="R93702b85039f451e"/>
    <hyperlink ref="S124" r:id="R133e4839f40f42a7"/>
    <hyperlink ref="A125" r:id="R39160a721b2543c0"/>
    <hyperlink ref="E125" r:id="R285cade3fa474ec1"/>
    <hyperlink ref="S125" r:id="R0b2cf163f7f64e26"/>
    <hyperlink ref="T125" r:id="R057825eadf174a49"/>
    <hyperlink ref="V125" r:id="R3d669828049f4cc5"/>
    <hyperlink ref="A126" r:id="R53b11be593d14268"/>
    <hyperlink ref="E126" r:id="R940d1b31c08d4f8a"/>
    <hyperlink ref="R126" r:id="R1e972a5a8eb44154"/>
    <hyperlink ref="S126" r:id="R48b34472b0bc406d"/>
    <hyperlink ref="T126" r:id="R38de461d56da47e5"/>
    <hyperlink ref="V126" r:id="R06610e723d60459c"/>
    <hyperlink ref="A127" r:id="Rf1bef7e814c346ce"/>
    <hyperlink ref="E127" r:id="Rb4c753bcaef54e35"/>
    <hyperlink ref="Q127" r:id="Ra6607408823c4c71"/>
    <hyperlink ref="R127" r:id="R1f2f7a069e014da2"/>
    <hyperlink ref="S127" r:id="Refd97fa9edfd46f7"/>
    <hyperlink ref="T127" r:id="Rf1a88c48b6ce4578"/>
    <hyperlink ref="A128" r:id="Rf0df9d4ad813493c"/>
    <hyperlink ref="E128" r:id="R2a223b86c1b34610"/>
    <hyperlink ref="R128" r:id="R9e70e19f25d84a2d"/>
    <hyperlink ref="S128" r:id="R51468e833b2e4ebc"/>
    <hyperlink ref="A129" r:id="R62b71a3f111c4524"/>
    <hyperlink ref="E129" r:id="R504b9b8027ce4a4e"/>
    <hyperlink ref="Q129" r:id="R8b4068782e1c4cdd"/>
    <hyperlink ref="S129" r:id="R37d1b25c9dbd419d"/>
    <hyperlink ref="T129" r:id="R80c74560177b4281"/>
    <hyperlink ref="V129" r:id="Rda4ba102a8f5484b"/>
    <hyperlink ref="A130" r:id="Rfef7c90e024f4e12"/>
    <hyperlink ref="E130" r:id="R439b84d0ab97425b"/>
    <hyperlink ref="Q130" r:id="Re9c5be77c1b242e6"/>
    <hyperlink ref="R130" r:id="R72196f48e9a5427e"/>
    <hyperlink ref="S130" r:id="R80e5b77d40514e47"/>
    <hyperlink ref="T130" r:id="Rd388ec52ba8843ee"/>
    <hyperlink ref="V130" r:id="Rec18c2ccff8d46d7"/>
    <hyperlink ref="A131" r:id="R8e16a13030694cc5"/>
    <hyperlink ref="E131" r:id="R05a6323e42d849b1"/>
    <hyperlink ref="R131" r:id="R0080df76bae5430f"/>
    <hyperlink ref="S131" r:id="Rbbba7761231d49fd"/>
    <hyperlink ref="T131" r:id="R665cda92e5c24d9e"/>
    <hyperlink ref="V131" r:id="R3d0d251c4cd842b4"/>
    <hyperlink ref="A132" r:id="Rce8bd36afda44e37"/>
    <hyperlink ref="E132" r:id="R5af248095a534513"/>
    <hyperlink ref="R132" r:id="Re9449421d7ab4cdf"/>
    <hyperlink ref="S132" r:id="Re5a856ede01149d6"/>
    <hyperlink ref="T132" r:id="R81534cba230e406d"/>
    <hyperlink ref="V132" r:id="Rfb5133b658774c3e"/>
    <hyperlink ref="E133" r:id="R6eb9649fd90548db"/>
    <hyperlink ref="S133" r:id="Rde9b877802554161"/>
    <hyperlink ref="V133" r:id="R14f76e328ec64478"/>
    <hyperlink ref="E134" r:id="Rb234c000db08477c"/>
    <hyperlink ref="S134" r:id="Rb89cf1103690470a"/>
    <hyperlink ref="T134" r:id="R3a016487826e4be8"/>
    <hyperlink ref="V134" r:id="Re02cdf466f364349"/>
    <hyperlink ref="E135" r:id="R2d8cfe5f49304529"/>
    <hyperlink ref="S135" r:id="Raad2598be19c43fc"/>
    <hyperlink ref="T135" r:id="R6fc391439b204566"/>
    <hyperlink ref="V135" r:id="Re381a0ca0d7e42b6"/>
    <hyperlink ref="A136" r:id="Rc93e2293904740de"/>
    <hyperlink ref="E136" r:id="R5e2df105846a460b"/>
    <hyperlink ref="S136" r:id="R2bf8d0ec5b0141f9"/>
    <hyperlink ref="A137" r:id="R81aaa9af70a146ae"/>
    <hyperlink ref="E137" r:id="R0ab4e229b9d94f7d"/>
    <hyperlink ref="Q137" r:id="Re745bed6fe3a458a"/>
    <hyperlink ref="R137" r:id="R8dce6f0a1f144ab9"/>
    <hyperlink ref="S137" r:id="R07bed0de5669437d"/>
    <hyperlink ref="T137" r:id="R64ffb95f2b9744b4"/>
    <hyperlink ref="V137" r:id="R2cde8c7463b44ac4"/>
    <hyperlink ref="A138" r:id="R71acbe0da22d453c"/>
    <hyperlink ref="E138" r:id="R4e26fedb129e4e22"/>
    <hyperlink ref="R138" r:id="R0f5ab5ab873f4db4"/>
    <hyperlink ref="S138" r:id="R864d3f9ee0ef47d3"/>
    <hyperlink ref="T138" r:id="R29fab0bc417e4776"/>
    <hyperlink ref="V138" r:id="Rec802fc68ba94819"/>
    <hyperlink ref="A139" r:id="R45f75d2f00454cce"/>
    <hyperlink ref="E139" r:id="R18bf0cee63014d4f"/>
    <hyperlink ref="S139" r:id="Rb4a8d2baf3664d18"/>
    <hyperlink ref="T139" r:id="Rbd925529961f4f72"/>
    <hyperlink ref="V139" r:id="R1258966e14d84954"/>
    <hyperlink ref="A140" r:id="R417e594bd7304f7d"/>
    <hyperlink ref="E140" r:id="R29a57c92e3994137"/>
    <hyperlink ref="S140" r:id="R7cbf7cb626644bb2"/>
    <hyperlink ref="T140" r:id="Rb81786b675a44e77"/>
    <hyperlink ref="V140" r:id="R6a0151729a924b75"/>
    <hyperlink ref="A141" r:id="R1260fbcb7af94da9"/>
    <hyperlink ref="E141" r:id="Rb36af1c227454568"/>
    <hyperlink ref="R141" r:id="R9ffb11804b7e45f3"/>
    <hyperlink ref="S141" r:id="R8d956398aaf84b24"/>
    <hyperlink ref="T141" r:id="R86de91d29fd64758"/>
    <hyperlink ref="V141" r:id="R81558e57a79c4bc5"/>
    <hyperlink ref="A142" r:id="Reb6c3ddf7c2d4ebc"/>
    <hyperlink ref="E142" r:id="R9a7c410a03204bfd"/>
    <hyperlink ref="R142" r:id="R082abe10ba524850"/>
    <hyperlink ref="S142" r:id="Ra4756defc370427b"/>
    <hyperlink ref="T142" r:id="Rf5a1c99e94a0404a"/>
    <hyperlink ref="V142" r:id="R8b66f45db19f4ecb"/>
    <hyperlink ref="A143" r:id="R94569fbe552a4b01"/>
    <hyperlink ref="E143" r:id="Re6e7b485839640a6"/>
    <hyperlink ref="Q143" r:id="R4e1a0a5a66e3451e"/>
    <hyperlink ref="S143" r:id="R2080310c37994a61"/>
    <hyperlink ref="T143" r:id="R184037d8d0c14b36"/>
    <hyperlink ref="V143" r:id="R0dc5eacc421f406f"/>
    <hyperlink ref="A144" r:id="R30930ca128cb40fb"/>
    <hyperlink ref="E144" r:id="R6c63d9a4576f4784"/>
    <hyperlink ref="Q144" r:id="Rb2af9f8b20fc4dbe"/>
    <hyperlink ref="R144" r:id="R78452cb058094523"/>
    <hyperlink ref="S144" r:id="R3f727bccc65542f9"/>
    <hyperlink ref="T144" r:id="Rea16f9683d41492b"/>
    <hyperlink ref="V144" r:id="R4e11c3dbfb8e40ed"/>
    <hyperlink ref="A145" r:id="Rb635ce459ec24e6d"/>
    <hyperlink ref="E145" r:id="R02427a4b6959416e"/>
    <hyperlink ref="Q145" r:id="R889bb8b51b634361"/>
    <hyperlink ref="S145" r:id="Rf8858c48d5d14760"/>
    <hyperlink ref="T145" r:id="R21f43279df204ef7"/>
    <hyperlink ref="V145" r:id="R7dea813fa707499c"/>
    <hyperlink ref="A146" r:id="R203503c7224246c7"/>
    <hyperlink ref="E146" r:id="R26437e67ab8247ae"/>
    <hyperlink ref="Q146" r:id="Reb9714b529e34007"/>
    <hyperlink ref="R146" r:id="R35795dcfafdf484f"/>
    <hyperlink ref="S146" r:id="R9412a1a9b2f94abe"/>
    <hyperlink ref="T146" r:id="R920ed470b3ae474a"/>
    <hyperlink ref="V146" r:id="Rb46a3a094ef54410"/>
    <hyperlink ref="A147" r:id="R7852f87fbf9b4be8"/>
    <hyperlink ref="E147" r:id="R9a499e28458d4775"/>
    <hyperlink ref="Q147" r:id="Rb8c51b06175a4e6d"/>
    <hyperlink ref="R147" r:id="Rd9ab81b33009441b"/>
    <hyperlink ref="S147" r:id="R5c7cdfd7a7984ec0"/>
    <hyperlink ref="T147" r:id="Re91285cab2d741fb"/>
    <hyperlink ref="V147" r:id="R9c1225576a5f4a7f"/>
    <hyperlink ref="A148" r:id="R2bf4d3403d354350"/>
    <hyperlink ref="E148" r:id="Rf3b5c37ca38147b3"/>
    <hyperlink ref="Q148" r:id="R5d5d1991082d41bb"/>
    <hyperlink ref="R148" r:id="R27361ca3d5494bc1"/>
    <hyperlink ref="S148" r:id="Ra8a8167c179a45db"/>
    <hyperlink ref="T148" r:id="Rbbca1865c62d49dd"/>
    <hyperlink ref="V148" r:id="R98eb61717e0a443a"/>
    <hyperlink ref="A149" r:id="R2dbb953f550f4b9b"/>
    <hyperlink ref="E149" r:id="Re9ae391d27f44e86"/>
    <hyperlink ref="Q149" r:id="R6594f0c31cd149c8"/>
    <hyperlink ref="R149" r:id="Rfc1fd4eb86974ff0"/>
    <hyperlink ref="S149" r:id="R1c2986097e2b4086"/>
    <hyperlink ref="T149" r:id="Rdd034fc30aaa4170"/>
    <hyperlink ref="V149" r:id="R5867816b97204ccd"/>
    <hyperlink ref="A150" r:id="R709218a535a54fa0"/>
    <hyperlink ref="E150" r:id="R953bd415c63e48f5"/>
    <hyperlink ref="Q150" r:id="R4741110575694f42"/>
    <hyperlink ref="S150" r:id="Rf9cc47b5fca24928"/>
    <hyperlink ref="T150" r:id="R3699c3110879493e"/>
    <hyperlink ref="A151" r:id="R57e4c0cb78644bd2"/>
    <hyperlink ref="E151" r:id="R94309330f36c4011"/>
    <hyperlink ref="R151" r:id="Rd84c387031484976"/>
    <hyperlink ref="S151" r:id="R807b359e6b6c4718"/>
    <hyperlink ref="T151" r:id="R8d7c57c473f244a2"/>
    <hyperlink ref="V151" r:id="R9e488cc173394525"/>
    <hyperlink ref="A152" r:id="R66f09c6d1c4f4e1b"/>
    <hyperlink ref="E152" r:id="R26a0e3fe52f140b2"/>
    <hyperlink ref="Q152" r:id="Rc64944c9539a4798"/>
    <hyperlink ref="S152" r:id="R65674b6016ea4f21"/>
    <hyperlink ref="T152" r:id="R07c9a9ad5a19400a"/>
    <hyperlink ref="V152" r:id="Rf46c948f58d5420c"/>
    <hyperlink ref="A153" r:id="R089fca233f064ddf"/>
    <hyperlink ref="E153" r:id="R06150aca252b46d1"/>
    <hyperlink ref="Q153" r:id="R4a740b2bc3e44a90"/>
    <hyperlink ref="R153" r:id="R3367a43ebe61404d"/>
    <hyperlink ref="S153" r:id="R1bd50bb0d44944e7"/>
    <hyperlink ref="T153" r:id="Rcbdd502168e34c2a"/>
    <hyperlink ref="V153" r:id="R52e6d721181945aa"/>
    <hyperlink ref="A154" r:id="R08b01f5df9c94484"/>
    <hyperlink ref="E154" r:id="R1b3bbcab63d944d5"/>
    <hyperlink ref="Q154" r:id="Rdb8c6cec5f204284"/>
    <hyperlink ref="R154" r:id="Rc930e1d88a5146e3"/>
    <hyperlink ref="S154" r:id="R0f12cf7b020b441a"/>
    <hyperlink ref="T154" r:id="R6b639ff53c794f1e"/>
    <hyperlink ref="V154" r:id="R80d382fa58c74f6c"/>
    <hyperlink ref="A155" r:id="R7bc7af0751734710"/>
    <hyperlink ref="E155" r:id="Rc35188e2bc58493e"/>
    <hyperlink ref="Q155" r:id="R0bc931df5f4a4df1"/>
    <hyperlink ref="R155" r:id="Ra6427f3af84f410d"/>
    <hyperlink ref="S155" r:id="R78c3fd6316cd4942"/>
    <hyperlink ref="T155" r:id="Rdeeb660fd3dd4589"/>
    <hyperlink ref="V155" r:id="R2b74153cf1494027"/>
    <hyperlink ref="A156" r:id="R961c855c4e304e71"/>
    <hyperlink ref="E156" r:id="R45bfd75d75154b99"/>
    <hyperlink ref="Q156" r:id="Rba78b75a0fc24629"/>
    <hyperlink ref="S156" r:id="Ra552df6584064f85"/>
    <hyperlink ref="T156" r:id="Rac4f74926d0d4bd0"/>
    <hyperlink ref="V156" r:id="Rd04dee0247524b63"/>
    <hyperlink ref="A157" r:id="Rc92a3f453c014c17"/>
    <hyperlink ref="E157" r:id="Rc33615d89c394393"/>
    <hyperlink ref="Q157" r:id="R6b7f3ce07f1c4ae4"/>
    <hyperlink ref="R157" r:id="Rfb8775f208254755"/>
    <hyperlink ref="S157" r:id="Rc0c8b356a7ec44c5"/>
    <hyperlink ref="V157" r:id="R70009590289044f2"/>
    <hyperlink ref="A158" r:id="R72631d2136554170"/>
    <hyperlink ref="E158" r:id="Reaefc968446746d0"/>
    <hyperlink ref="Q158" r:id="R86ce84f9e8774334"/>
    <hyperlink ref="R158" r:id="Rd7a778d4a11e4b05"/>
    <hyperlink ref="S158" r:id="R0fa6135679b24c75"/>
    <hyperlink ref="T158" r:id="Rd18a9a11b7934661"/>
    <hyperlink ref="A159" r:id="Rffa21ae1ec274f8d"/>
    <hyperlink ref="E159" r:id="Rfc0baae12e7a44c3"/>
    <hyperlink ref="Q159" r:id="R74d0cc1991fd4ee2"/>
    <hyperlink ref="R159" r:id="Ra60a4d37a78b40e3"/>
    <hyperlink ref="S159" r:id="R83dc338417b64c29"/>
    <hyperlink ref="V159" r:id="R20460ad18c234baf"/>
    <hyperlink ref="A160" r:id="Rf3d1bf0034c2498b"/>
    <hyperlink ref="E160" r:id="R67bfbb83f1234563"/>
    <hyperlink ref="Q160" r:id="Rb0dd5921a68a4ba1"/>
    <hyperlink ref="R160" r:id="R6af30483f9cc4a6b"/>
    <hyperlink ref="S160" r:id="R84e5d229393a4718"/>
    <hyperlink ref="T160" r:id="Rfa1f179fde3846dc"/>
    <hyperlink ref="A161" r:id="Rddb2bbc0e0734a25"/>
    <hyperlink ref="E161" r:id="R35db5e38371d47ad"/>
    <hyperlink ref="Q161" r:id="R5865fc15f1cb431d"/>
    <hyperlink ref="R161" r:id="Rd201a13b037e4d85"/>
    <hyperlink ref="S161" r:id="R347daf616324418b"/>
    <hyperlink ref="V161" r:id="R278913bdd5034065"/>
    <hyperlink ref="A162" r:id="Ra09532265b43446e"/>
    <hyperlink ref="E162" r:id="R59e6aae05aa54936"/>
    <hyperlink ref="S162" r:id="Re66de5ea6e0c489c"/>
    <hyperlink ref="T162" r:id="R8264b649175940d6"/>
    <hyperlink ref="V162" r:id="Re4c6a46768d74905"/>
    <hyperlink ref="A163" r:id="Rbff8803428f440e1"/>
    <hyperlink ref="E163" r:id="Rb2e443f9d5f84b25"/>
    <hyperlink ref="S163" r:id="R732a257e10074456"/>
    <hyperlink ref="T163" r:id="R749403fffb604965"/>
    <hyperlink ref="V163" r:id="R7fc7e97a299f452a"/>
    <hyperlink ref="A164" r:id="R1ee9e8fb7b01415a"/>
    <hyperlink ref="E164" r:id="R946eb8474d814a2e"/>
    <hyperlink ref="R164" r:id="Rfd64c90b34154f35"/>
    <hyperlink ref="S164" r:id="Rb5faba1577fd4a6d"/>
    <hyperlink ref="T164" r:id="R31c16613f2304d82"/>
    <hyperlink ref="V164" r:id="R87e6fb0b2a0c407f"/>
    <hyperlink ref="A165" r:id="R4850230351824184"/>
    <hyperlink ref="E165" r:id="R7776920ae23a4d0b"/>
    <hyperlink ref="R165" r:id="R30c8fa4f79aa4db7"/>
    <hyperlink ref="S165" r:id="R882bc18097fa4496"/>
    <hyperlink ref="T165" r:id="R05c3c8f66d1c48ba"/>
    <hyperlink ref="V165" r:id="Rdb5c6369bf3348b1"/>
    <hyperlink ref="A166" r:id="Rfa780f87e60f4631"/>
    <hyperlink ref="E166" r:id="R5a31f93c8be5444d"/>
    <hyperlink ref="R166" r:id="R4454e4fb24e54232"/>
    <hyperlink ref="S166" r:id="Rcc7a9b4723a94506"/>
    <hyperlink ref="T166" r:id="R1ca443b18bfa48e0"/>
    <hyperlink ref="V166" r:id="R87ca9b732e9b49f8"/>
    <hyperlink ref="A167" r:id="Rdd85a487171e4be8"/>
    <hyperlink ref="E167" r:id="Rfcad894c83f14671"/>
    <hyperlink ref="S167" r:id="R9c4f01f742ec4f10"/>
    <hyperlink ref="T167" r:id="R5b97a30c392149d8"/>
    <hyperlink ref="V167" r:id="Rbb4a705135ae46b7"/>
    <hyperlink ref="A168" r:id="Rdcee6b00838d4ca2"/>
    <hyperlink ref="E168" r:id="R981c809e05f24449"/>
    <hyperlink ref="Q168" r:id="R2a715c70672b489f"/>
    <hyperlink ref="R168" r:id="R8e7914248f4740e2"/>
    <hyperlink ref="S168" r:id="Re5664e47f95247a8"/>
    <hyperlink ref="T168" r:id="Rb73a24f8308f4cdc"/>
    <hyperlink ref="V168" r:id="R279c9af4b75f4eb2"/>
    <hyperlink ref="A169" r:id="Rf9887173e5fc480b"/>
    <hyperlink ref="E169" r:id="R651a41bead00464e"/>
    <hyperlink ref="Q169" r:id="Re9005e5722294aac"/>
    <hyperlink ref="S169" r:id="Rbd08173b3141455f"/>
    <hyperlink ref="T169" r:id="R3a3a9b847da048e0"/>
    <hyperlink ref="V169" r:id="Rdf9b1c49cccf42a4"/>
    <hyperlink ref="A170" r:id="Radb6e7572d004ac6"/>
    <hyperlink ref="E170" r:id="Rfdce038c5991433d"/>
    <hyperlink ref="S170" r:id="Rffa0d674fed34855"/>
    <hyperlink ref="T170" r:id="Rf940cf5c43ba49f9"/>
    <hyperlink ref="V170" r:id="R85cf88e745a94851"/>
    <hyperlink ref="A171" r:id="R68f2f68b6a254936"/>
    <hyperlink ref="E171" r:id="Racd9f3b172ea4880"/>
    <hyperlink ref="R171" r:id="Rae24113447ba443d"/>
    <hyperlink ref="S171" r:id="R2692699fb8034675"/>
    <hyperlink ref="T171" r:id="R59d9e004dce44dd8"/>
    <hyperlink ref="V171" r:id="Ra7a07e184c264f01"/>
    <hyperlink ref="A172" r:id="R188345581e984f78"/>
    <hyperlink ref="E172" r:id="R7ee9260f48174e10"/>
    <hyperlink ref="S172" r:id="R451b4aafe24a4efd"/>
    <hyperlink ref="T172" r:id="R28e5f0027472418e"/>
    <hyperlink ref="V172" r:id="R81a4e43b529e4f6c"/>
    <hyperlink ref="A173" r:id="R10c34285e0f84f6e"/>
    <hyperlink ref="E173" r:id="R3e8596595e534656"/>
    <hyperlink ref="Q173" r:id="R36ccbdc07dae44f3"/>
    <hyperlink ref="S173" r:id="R568e35eebb224193"/>
    <hyperlink ref="V173" r:id="Re3392750471d4d50"/>
    <hyperlink ref="A174" r:id="R5948a02911c04ef4"/>
    <hyperlink ref="E174" r:id="Rae3cd60e625a4ff1"/>
    <hyperlink ref="Q174" r:id="Rb1cf248aa5014dbc"/>
    <hyperlink ref="S174" r:id="Rcddc3240768d40f8"/>
    <hyperlink ref="T174" r:id="R9f997208aebe4251"/>
    <hyperlink ref="A175" r:id="Rd1823daaf0904c02"/>
    <hyperlink ref="E175" r:id="Re9e1b9b61b424bea"/>
    <hyperlink ref="Q175" r:id="Rc328d8efb55a4f49"/>
    <hyperlink ref="R175" r:id="R200eea93f4dd4a2f"/>
    <hyperlink ref="S175" r:id="Rd6c1d55fc35e4d35"/>
    <hyperlink ref="T175" r:id="R6416ea0395b3464a"/>
    <hyperlink ref="A176" r:id="R08991541ace64be8"/>
    <hyperlink ref="E176" r:id="R9def2d6a2af248eb"/>
    <hyperlink ref="R176" r:id="R3e48861af5fa4150"/>
    <hyperlink ref="S176" r:id="R6e5aef66a0a544a1"/>
    <hyperlink ref="T176" r:id="R108cb88aaf1747cd"/>
    <hyperlink ref="E177" r:id="R5fce862e3cc1416e"/>
    <hyperlink ref="S177" r:id="R689156238fb04583"/>
    <hyperlink ref="T177" r:id="Rfa626c9fda024c68"/>
    <hyperlink ref="V177" r:id="Rb8f03e453bde45b2"/>
    <hyperlink ref="A178" r:id="R9f36ddf3dd9a4eb3"/>
    <hyperlink ref="E178" r:id="R43b8bb38aed6428a"/>
    <hyperlink ref="R178" r:id="R9631929ae71c4be3"/>
    <hyperlink ref="S178" r:id="Re39165910b324078"/>
    <hyperlink ref="T178" r:id="R09acd3f1012446d7"/>
    <hyperlink ref="V178" r:id="R3ab679af4206476b"/>
    <hyperlink ref="A179" r:id="Rd848b149615c4008"/>
    <hyperlink ref="E179" r:id="R3d6ae526e56e4221"/>
    <hyperlink ref="S179" r:id="R3154c155a68e4700"/>
    <hyperlink ref="T179" r:id="Rd49f7b41e332472a"/>
    <hyperlink ref="V179" r:id="R21d8675e9b454bd3"/>
    <hyperlink ref="A180" r:id="R4cd51b6b996847c5"/>
    <hyperlink ref="E180" r:id="R0319098da4cf4008"/>
    <hyperlink ref="R180" r:id="R09927b7f20534388"/>
    <hyperlink ref="S180" r:id="Rf5a86f3c6e714a82"/>
    <hyperlink ref="T180" r:id="Re65dd0112833485f"/>
    <hyperlink ref="V180" r:id="Rb668547ff9fe4057"/>
    <hyperlink ref="E181" r:id="Ra2423d000ddc489e"/>
    <hyperlink ref="Q181" r:id="Rdd256d62f4d045ee"/>
    <hyperlink ref="S181" r:id="R67639c55f46f4265"/>
    <hyperlink ref="T181" r:id="R20a7a3e02724432f"/>
    <hyperlink ref="V181" r:id="Radbdf85693904b88"/>
    <hyperlink ref="A182" r:id="R7e9bed9fbf634199"/>
    <hyperlink ref="E182" r:id="R988b00914c8b40a4"/>
    <hyperlink ref="Q182" r:id="Rc509ec7d9ddf4282"/>
    <hyperlink ref="R182" r:id="Rd4aa85d1db9c468f"/>
    <hyperlink ref="S182" r:id="Rabc7bcb7ee8f4f9e"/>
    <hyperlink ref="T182" r:id="R437e0417ebd947ce"/>
    <hyperlink ref="V182" r:id="R7bd5e0f7d4754144"/>
    <hyperlink ref="A183" r:id="R1ca508c606d54c51"/>
    <hyperlink ref="E183" r:id="Raf20d8ec6ffc4e2b"/>
    <hyperlink ref="Q183" r:id="R9fc79a56f2524cdc"/>
    <hyperlink ref="R183" r:id="R92df89c8cac04847"/>
    <hyperlink ref="S183" r:id="Rb5b4c1267f714603"/>
    <hyperlink ref="T183" r:id="R32d33c6030e34fff"/>
    <hyperlink ref="V183" r:id="R8468d46857ee49e7"/>
    <hyperlink ref="A184" r:id="Rc81cf03402ea40a0"/>
    <hyperlink ref="E184" r:id="Rf91f3bf6f86c4fe9"/>
    <hyperlink ref="Q184" r:id="Rf8bbdd5f601243ce"/>
    <hyperlink ref="R184" r:id="R6227bf678da04e2c"/>
    <hyperlink ref="S184" r:id="Rbcf5f110b0894247"/>
    <hyperlink ref="T184" r:id="R3f9621dc06014a31"/>
    <hyperlink ref="V184" r:id="R44f57aa35f8c410e"/>
    <hyperlink ref="A185" r:id="R0b66411864e74499"/>
    <hyperlink ref="E185" r:id="Re14384470765477e"/>
    <hyperlink ref="Q185" r:id="Rc7dc31f5a4dc40d0"/>
    <hyperlink ref="R185" r:id="R95f708fa53d84711"/>
    <hyperlink ref="S185" r:id="R44e37d57a3954927"/>
    <hyperlink ref="T185" r:id="R9e2da6834b7442cb"/>
    <hyperlink ref="V185" r:id="Rc43b97d3ec0a40e3"/>
    <hyperlink ref="A186" r:id="R7ba71ba0f0ca4ae0"/>
    <hyperlink ref="E186" r:id="Re6be213e58884b46"/>
    <hyperlink ref="Q186" r:id="R8f9891cba3f04db9"/>
    <hyperlink ref="R186" r:id="R01087bd27cad45fb"/>
    <hyperlink ref="S186" r:id="R578c64b6f78a4e05"/>
    <hyperlink ref="T186" r:id="Rd6017dc117614867"/>
    <hyperlink ref="V186" r:id="R8c589de4c7f04c0e"/>
    <hyperlink ref="A187" r:id="R46b51eefd6b44d3d"/>
    <hyperlink ref="E187" r:id="Rd1e158da6eca43ac"/>
    <hyperlink ref="Q187" r:id="R7fceabe8775c428c"/>
    <hyperlink ref="R187" r:id="Rc1c8d9695fe04154"/>
    <hyperlink ref="S187" r:id="R49813c0eba04436f"/>
    <hyperlink ref="T187" r:id="Ra1ebb0cfdc4d48b0"/>
    <hyperlink ref="V187" r:id="R4603698bc81e49d4"/>
    <hyperlink ref="A188" r:id="Rbb48f8031925449d"/>
    <hyperlink ref="E188" r:id="R383c2fd8e49449ba"/>
    <hyperlink ref="S188" r:id="R54c534bc753344a4"/>
    <hyperlink ref="T188" r:id="Ree461ed3c9dd471b"/>
    <hyperlink ref="V188" r:id="R68941651c61147a9"/>
    <hyperlink ref="A189" r:id="R849e44d398884e40"/>
    <hyperlink ref="E189" r:id="Rfab291793126406b"/>
    <hyperlink ref="S189" r:id="R38446d9520244323"/>
    <hyperlink ref="T189" r:id="Re2911bf8cf2d460a"/>
    <hyperlink ref="V189" r:id="Ra8abc3b67ef3418a"/>
    <hyperlink ref="A190" r:id="R2f504d5ca578431f"/>
    <hyperlink ref="E190" r:id="Rc4714cdc46bc419e"/>
    <hyperlink ref="S190" r:id="R5e1affe6948f4b50"/>
    <hyperlink ref="T190" r:id="Rf437c837acfa402e"/>
    <hyperlink ref="V190" r:id="R45c76908cdec4e2c"/>
    <hyperlink ref="A191" r:id="Rfec151b9f3c241c4"/>
    <hyperlink ref="E191" r:id="R62bcabd2d0034e33"/>
    <hyperlink ref="S191" r:id="R8da66d7209594aa2"/>
    <hyperlink ref="T191" r:id="Rcebec079a9f44238"/>
    <hyperlink ref="V191" r:id="R995aed9b6954410f"/>
    <hyperlink ref="A192" r:id="Rc851490755604c10"/>
    <hyperlink ref="E192" r:id="R146c89ea5732484c"/>
    <hyperlink ref="R192" r:id="Rd5a122549e9c4263"/>
    <hyperlink ref="S192" r:id="Ra0ba617b9f85409c"/>
    <hyperlink ref="T192" r:id="Rf34da11337c0441d"/>
    <hyperlink ref="A193" r:id="R9b2bf133f6b84cf3"/>
    <hyperlink ref="E193" r:id="Rb1bb250896aa4243"/>
    <hyperlink ref="S193" r:id="Re631a24b622748ee"/>
    <hyperlink ref="T193" r:id="Re878579326694be9"/>
    <hyperlink ref="V193" r:id="Rc67f423fb7a74461"/>
    <hyperlink ref="A194" r:id="Rd32988e78d3240f9"/>
    <hyperlink ref="E194" r:id="R53c33e9ab25742fb"/>
    <hyperlink ref="A195" r:id="R08f1ed84e862476d"/>
    <hyperlink ref="E195" r:id="R6c1829429cae4b3a"/>
    <hyperlink ref="S195" r:id="R8a1956d379904bb7"/>
    <hyperlink ref="T195" r:id="R99055212fca6408a"/>
    <hyperlink ref="V195" r:id="Rba7ae17f2ecb46af"/>
    <hyperlink ref="A196" r:id="Rde194b556ebd4386"/>
    <hyperlink ref="E196" r:id="R8532257e0da54288"/>
    <hyperlink ref="S196" r:id="Re244b72e5dbf4434"/>
    <hyperlink ref="T196" r:id="Rd301b4f95c6a46b4"/>
    <hyperlink ref="V196" r:id="Rbf9748b79e394476"/>
    <hyperlink ref="A197" r:id="R0af152659e4b4a1d"/>
    <hyperlink ref="E197" r:id="Rb240f4c823aa46a8"/>
    <hyperlink ref="Q197" r:id="R5eb5241fd38d40ad"/>
    <hyperlink ref="S197" r:id="R70aaf042d32b45cd"/>
    <hyperlink ref="T197" r:id="R1df906fd3f904f42"/>
    <hyperlink ref="A198" r:id="R402f353bae67432b"/>
    <hyperlink ref="E198" r:id="R9bd989b199c845d6"/>
    <hyperlink ref="R198" r:id="R5967f8967ff24ffe"/>
    <hyperlink ref="S198" r:id="R0a9cb147dca64fe0"/>
    <hyperlink ref="T198" r:id="R7faca5496070455e"/>
    <hyperlink ref="A199" r:id="R641569c700ad496a"/>
    <hyperlink ref="E199" r:id="R3e05a2559eb34d55"/>
    <hyperlink ref="Q199" r:id="Rcc13398ec9ba4115"/>
    <hyperlink ref="R199" r:id="Rc1adf9a759a84bba"/>
    <hyperlink ref="S199" r:id="Re07010b6049b475a"/>
    <hyperlink ref="T199" r:id="Raddf6dfd01cc4d9b"/>
    <hyperlink ref="V199" r:id="R40d7c457ba534046"/>
    <hyperlink ref="A200" r:id="R2c24fa3e03374663"/>
    <hyperlink ref="E200" r:id="R484e4e5356d7459a"/>
    <hyperlink ref="S200" r:id="Rff1b6ccf15ca4f34"/>
    <hyperlink ref="T200" r:id="Rfcdeeaaf3bb34c92"/>
    <hyperlink ref="V200" r:id="R310dff7c4ab846c0"/>
    <hyperlink ref="A201" r:id="Re63628eec85c4424"/>
    <hyperlink ref="E201" r:id="Rc44ef68596694778"/>
    <hyperlink ref="R201" r:id="R29dd4ca177064a68"/>
    <hyperlink ref="S201" r:id="Rdae0ee10c87d4b39"/>
    <hyperlink ref="T201" r:id="Rd7beed475ee44d5a"/>
    <hyperlink ref="V201" r:id="R94aa095274b948a9"/>
    <hyperlink ref="A202" r:id="Rc393a70dad304af0"/>
    <hyperlink ref="E202" r:id="R22c4f744ffc849eb"/>
    <hyperlink ref="Q202" r:id="R7efc5656b3204029"/>
    <hyperlink ref="R202" r:id="R5931fd8fbadd428d"/>
    <hyperlink ref="S202" r:id="R663e8421f4bd4f7c"/>
    <hyperlink ref="T202" r:id="R43a5f01f61194ea9"/>
    <hyperlink ref="A203" r:id="R47d5da1806cf474d"/>
    <hyperlink ref="E203" r:id="R2a5f0190d5954bf0"/>
    <hyperlink ref="Q203" r:id="R453db8041ee541d4"/>
    <hyperlink ref="R203" r:id="R5076e49bbecb43c8"/>
    <hyperlink ref="S203" r:id="R5c375efb1e744b7d"/>
    <hyperlink ref="T203" r:id="Re831d30a87a3473b"/>
    <hyperlink ref="V203" r:id="Rdb1e3765cd5d4aab"/>
    <hyperlink ref="A204" r:id="R73ecaab2cb794db1"/>
    <hyperlink ref="E204" r:id="R77efdd6521764aec"/>
    <hyperlink ref="S204" r:id="R2198aeefd975443f"/>
    <hyperlink ref="V204" r:id="R6bb18df3d64a4861"/>
    <hyperlink ref="A205" r:id="Rd6ef6d8a087d4e29"/>
    <hyperlink ref="E205" r:id="R6dc8c96586b14606"/>
    <hyperlink ref="R205" r:id="Readec7b94b714648"/>
    <hyperlink ref="S205" r:id="R509b25f8ba3148b8"/>
    <hyperlink ref="T205" r:id="Rebdf333fbbe342ef"/>
    <hyperlink ref="A206" r:id="R73fcca32a630463e"/>
    <hyperlink ref="E206" r:id="Rcfc9a75248af49f5"/>
    <hyperlink ref="R206" r:id="R7545c69754924832"/>
    <hyperlink ref="S206" r:id="Rd5b8aa05f44741d2"/>
    <hyperlink ref="T206" r:id="R13117efbbfb4460e"/>
    <hyperlink ref="A207" r:id="R571b95be1ec44ff6"/>
    <hyperlink ref="E207" r:id="Rb231561d279848c7"/>
    <hyperlink ref="Q207" r:id="Rf0aad3a439fd421a"/>
    <hyperlink ref="S207" r:id="R619cee280c834d97"/>
    <hyperlink ref="T207" r:id="R1add6e9845c343ef"/>
    <hyperlink ref="A208" r:id="Rf2cc848f4bf342e7"/>
    <hyperlink ref="E208" r:id="Rbb5d1db700274d08"/>
    <hyperlink ref="Q208" r:id="R24e38e85b9ce40cc"/>
    <hyperlink ref="S208" r:id="R5ebe552497c449e3"/>
    <hyperlink ref="T208" r:id="Rba5e027d718b453d"/>
    <hyperlink ref="A209" r:id="R243497d9808b4f64"/>
    <hyperlink ref="E209" r:id="Rd4e6fb13dd7c4b1e"/>
    <hyperlink ref="Q209" r:id="R00a0e80e22be4308"/>
    <hyperlink ref="S209" r:id="R27e904786a1a4d08"/>
    <hyperlink ref="T209" r:id="Rfe757afd84fd45ae"/>
    <hyperlink ref="A210" r:id="R695c3849b51941e0"/>
    <hyperlink ref="E210" r:id="Rbd82a450d6134d23"/>
    <hyperlink ref="S210" r:id="Rf9dfac0ff955447e"/>
    <hyperlink ref="T210" r:id="R9baff0fb6c784cb2"/>
    <hyperlink ref="V210" r:id="R0200b4f8c1d841a5"/>
    <hyperlink ref="A211" r:id="Rcdb0bb7128c14c67"/>
    <hyperlink ref="E211" r:id="R581d7b9ae1934bf5"/>
    <hyperlink ref="S211" r:id="Rc0aa7e3c1f124141"/>
    <hyperlink ref="T211" r:id="R473f4cc0d5ea4aee"/>
    <hyperlink ref="V211" r:id="R42bddece8bba4059"/>
    <hyperlink ref="A212" r:id="R1f11165c56c54459"/>
    <hyperlink ref="E212" r:id="R6ed0469842fa4d0e"/>
    <hyperlink ref="Q212" r:id="R77a63f285f1e4d3d"/>
    <hyperlink ref="S212" r:id="R5ea1e4b985894147"/>
    <hyperlink ref="T212" r:id="R8a4c0828bdca46e0"/>
    <hyperlink ref="V212" r:id="R5c7cfe7c92294cd0"/>
    <hyperlink ref="A213" r:id="R11f0d8af3ef6437f"/>
    <hyperlink ref="E213" r:id="Racaf94057ab24319"/>
    <hyperlink ref="R213" r:id="R5e71df590c364b36"/>
    <hyperlink ref="S213" r:id="R19c6c7f606364708"/>
    <hyperlink ref="T213" r:id="R5369fcd16b3140cf"/>
    <hyperlink ref="V213" r:id="Rb4108f1c22bd46b9"/>
    <hyperlink ref="A214" r:id="R3748ef677ffb4bf9"/>
    <hyperlink ref="E214" r:id="R60793b7f7a0247ca"/>
    <hyperlink ref="S214" r:id="R6c2b0b914ff6406b"/>
    <hyperlink ref="T214" r:id="R015c7646b6044255"/>
    <hyperlink ref="V214" r:id="Rb336f8ad5deb4bc5"/>
    <hyperlink ref="A215" r:id="R439210234fd941f1"/>
    <hyperlink ref="E215" r:id="R586bf76ad8184d96"/>
    <hyperlink ref="R215" r:id="Re68de57d2f7b4685"/>
    <hyperlink ref="S215" r:id="R20997d002451422c"/>
    <hyperlink ref="T215" r:id="Rfdbed7d675b941b2"/>
    <hyperlink ref="V215" r:id="Rebdae3330d3c470a"/>
    <hyperlink ref="A216" r:id="R96efecd28b804065"/>
    <hyperlink ref="E216" r:id="R70109eb46b44496a"/>
    <hyperlink ref="R216" r:id="R7e748fa9646445af"/>
    <hyperlink ref="S216" r:id="Ra2ed798e60784360"/>
    <hyperlink ref="T216" r:id="Re04053bc8da34991"/>
    <hyperlink ref="V216" r:id="Rb296fcc538ac464d"/>
    <hyperlink ref="A217" r:id="Ra5d59f2556e94c9e"/>
    <hyperlink ref="E217" r:id="Ra40cce29abe54818"/>
    <hyperlink ref="R217" r:id="Rbd6c3d54636f4141"/>
    <hyperlink ref="S217" r:id="Re10cbe1f12da44cf"/>
    <hyperlink ref="T217" r:id="Rad56ae87a1794abc"/>
    <hyperlink ref="V217" r:id="R681ff080d02a48b9"/>
    <hyperlink ref="A218" r:id="Raaa4a4df0db54dc6"/>
    <hyperlink ref="E218" r:id="Rb6f3807d8c024218"/>
    <hyperlink ref="R218" r:id="R473583383f5e4289"/>
    <hyperlink ref="S218" r:id="R5319d6aa6dee4c0a"/>
    <hyperlink ref="T218" r:id="R731947391d8d4c8c"/>
    <hyperlink ref="V218" r:id="Rd2f47dd9757d46c1"/>
    <hyperlink ref="A219" r:id="Rfc77add9516144fe"/>
    <hyperlink ref="E219" r:id="R3781f37581044ead"/>
    <hyperlink ref="S219" r:id="Rab3a481854414a40"/>
    <hyperlink ref="A220" r:id="R99de810d62624428"/>
    <hyperlink ref="E220" r:id="Rcffcb9c720cb4438"/>
    <hyperlink ref="S220" r:id="Rc4e7818412be4b08"/>
    <hyperlink ref="T220" r:id="R2dbfb05e61004d1f"/>
    <hyperlink ref="V220" r:id="R494f2d027b8a4b19"/>
    <hyperlink ref="A221" r:id="R3e010d1be3444c23"/>
    <hyperlink ref="E221" r:id="R73edba88feaf4346"/>
    <hyperlink ref="S221" r:id="R4d78981899e248b4"/>
    <hyperlink ref="T221" r:id="R89c44ee6435c4d1b"/>
    <hyperlink ref="V221" r:id="R09cae1a151674e3b"/>
    <hyperlink ref="A222" r:id="Ra86afb4cc82a435a"/>
    <hyperlink ref="E222" r:id="R1b8e1a9c10c14ef5"/>
    <hyperlink ref="Q222" r:id="R99570dfc452e412f"/>
    <hyperlink ref="S222" r:id="R517d6aa406554671"/>
    <hyperlink ref="T222" r:id="Re65f4cfb77d744f6"/>
    <hyperlink ref="V222" r:id="R195ec8d42edc4500"/>
    <hyperlink ref="A223" r:id="R51665c6d78cb48d1"/>
    <hyperlink ref="E223" r:id="Re19d0971852a4d02"/>
    <hyperlink ref="S223" r:id="R3e18e7d1efcd4cff"/>
    <hyperlink ref="A224" r:id="Re44cf203bcf24a48"/>
    <hyperlink ref="E224" r:id="Rcca04a818ac64c3e"/>
    <hyperlink ref="Q224" r:id="R37d9acf12e3d4317"/>
    <hyperlink ref="R224" r:id="R727822de64614536"/>
    <hyperlink ref="S224" r:id="Rc471410a53fe4b6c"/>
    <hyperlink ref="T224" r:id="Reacff600e0484670"/>
    <hyperlink ref="V224" r:id="R6cb555fb340e43fa"/>
    <hyperlink ref="A225" r:id="R353147a49e5d475d"/>
    <hyperlink ref="E225" r:id="R7cbd244503f14a32"/>
    <hyperlink ref="S225" r:id="R413167e045be4e28"/>
    <hyperlink ref="T225" r:id="Ra96b8bb913cc49e2"/>
    <hyperlink ref="V225" r:id="R8fa9fdc3868c42bd"/>
    <hyperlink ref="A226" r:id="R268d7698d75c42fb"/>
    <hyperlink ref="E226" r:id="R11bbf3d7fefa4e60"/>
    <hyperlink ref="R226" r:id="R0611afa68ccc4a9e"/>
    <hyperlink ref="S226" r:id="R23a619ca413348dd"/>
    <hyperlink ref="T226" r:id="Ra5da785870bd4b53"/>
    <hyperlink ref="V226" r:id="R8700b808c170498b"/>
    <hyperlink ref="E227" r:id="R4fa1c1f08a524089"/>
    <hyperlink ref="S227" r:id="Rce594247238b4708"/>
    <hyperlink ref="T227" r:id="R9a400f9e07824fe9"/>
    <hyperlink ref="V227" r:id="R3b7269ccf15d4ca2"/>
    <hyperlink ref="A228" r:id="R890cac912d74425c"/>
    <hyperlink ref="E228" r:id="Ra8a8d68b1c4a4add"/>
    <hyperlink ref="Q228" r:id="R6e5945a09fc84d17"/>
    <hyperlink ref="S228" r:id="Rda7f4df45613470e"/>
    <hyperlink ref="A229" r:id="R0544eaeb2c524fec"/>
    <hyperlink ref="E229" r:id="Rffc2af379d724b25"/>
    <hyperlink ref="S229" r:id="Re5b7dfd420a14c4c"/>
    <hyperlink ref="T229" r:id="R1f0d2eaf87b24d21"/>
    <hyperlink ref="V229" r:id="R9e8c624282e74839"/>
    <hyperlink ref="A230" r:id="R33835485984b4f95"/>
    <hyperlink ref="E230" r:id="R880b83476cd84d2e"/>
    <hyperlink ref="R230" r:id="Rec75f0e1062744c7"/>
    <hyperlink ref="S230" r:id="R5feff3f37e4a471e"/>
    <hyperlink ref="T230" r:id="R0ba5f22e0cd1493e"/>
    <hyperlink ref="V230" r:id="R2edd761eb12f4942"/>
    <hyperlink ref="A231" r:id="Rcd3e9be043134d66"/>
    <hyperlink ref="E231" r:id="R7a5b188768104ac5"/>
    <hyperlink ref="S231" r:id="R7b0ccaddb3b74149"/>
    <hyperlink ref="T231" r:id="R8ca6f7ed7bac446b"/>
    <hyperlink ref="V231" r:id="R9aa91ce353354ae1"/>
    <hyperlink ref="A232" r:id="Rd7769558a5ec4539"/>
    <hyperlink ref="E232" r:id="R6a690080295846a3"/>
    <hyperlink ref="Q232" r:id="R152346c550ee4ca3"/>
    <hyperlink ref="R232" r:id="R3188906c81f140b2"/>
    <hyperlink ref="S232" r:id="R160ed6eeb93e44e6"/>
    <hyperlink ref="T232" r:id="R0add195fec3c4766"/>
    <hyperlink ref="A233" r:id="R94c1a4148bfc46af"/>
    <hyperlink ref="E233" r:id="Rc8743da37b954deb"/>
    <hyperlink ref="R233" r:id="Rb1ee8e0e3c4344f7"/>
    <hyperlink ref="S233" r:id="R69e7e527695447b4"/>
    <hyperlink ref="T233" r:id="R0bf6bc6277394762"/>
    <hyperlink ref="V233" r:id="Rcd83451017874388"/>
    <hyperlink ref="A234" r:id="Re5f42a872b0f4382"/>
    <hyperlink ref="E234" r:id="Rbdb5a3971f5944d0"/>
    <hyperlink ref="Q234" r:id="Ree7d4b7236cb417c"/>
    <hyperlink ref="R234" r:id="R1549e63970034c8c"/>
    <hyperlink ref="S234" r:id="Re80ec1ffec634edb"/>
    <hyperlink ref="A235" r:id="Rbb3e5c9fa3eb431c"/>
    <hyperlink ref="E235" r:id="R6f9dd5859fd74c77"/>
    <hyperlink ref="Q235" r:id="R01aeb18b33174c69"/>
    <hyperlink ref="R235" r:id="Ra496535d44454b47"/>
    <hyperlink ref="S235" r:id="Rf5688bed927f429f"/>
    <hyperlink ref="T235" r:id="R6e0a780786bd4f0f"/>
    <hyperlink ref="V235" r:id="Rba82db44431b45ca"/>
    <hyperlink ref="A236" r:id="R8536ef3aae444419"/>
    <hyperlink ref="E236" r:id="R27db7663e0f74af9"/>
    <hyperlink ref="Q236" r:id="Ra89b89a172934343"/>
    <hyperlink ref="R236" r:id="Ra251a89de9c0444e"/>
    <hyperlink ref="S236" r:id="R3e25cd5463474f40"/>
    <hyperlink ref="T236" r:id="R7be70e79f35942d7"/>
    <hyperlink ref="V236" r:id="Rb78a290de6a24a4e"/>
    <hyperlink ref="A237" r:id="R6dd4ef468c734208"/>
    <hyperlink ref="E237" r:id="R936f6b8020de4cd0"/>
    <hyperlink ref="Q237" r:id="R1ab2af8009984f3d"/>
    <hyperlink ref="R237" r:id="R1183f8f05f60447c"/>
    <hyperlink ref="S237" r:id="R3cc4a80c5c3545a1"/>
    <hyperlink ref="T237" r:id="R9c77d550e5124f52"/>
    <hyperlink ref="A238" r:id="Rc92aa4c051b643d9"/>
    <hyperlink ref="E238" r:id="R44329695a79c4551"/>
    <hyperlink ref="Q238" r:id="Re99b3fb357e14d47"/>
    <hyperlink ref="R238" r:id="R495c37e2f13b4a4a"/>
    <hyperlink ref="S238" r:id="R790f0cc3a52443a2"/>
    <hyperlink ref="T238" r:id="Rbc9edc387d3040ca"/>
    <hyperlink ref="A239" r:id="Rdf9c5c08941049a1"/>
    <hyperlink ref="E239" r:id="Rf69a8c5ec40345d6"/>
    <hyperlink ref="Q239" r:id="Rb9f829d414594591"/>
    <hyperlink ref="R239" r:id="Ra4d5fbbf08e84e5f"/>
    <hyperlink ref="S239" r:id="Rc3063f8c3e964664"/>
    <hyperlink ref="T239" r:id="R968dcd40ccf1416a"/>
    <hyperlink ref="V239" r:id="R0513a7c6fbaa40c9"/>
    <hyperlink ref="A240" r:id="Rd5400b3927b74061"/>
    <hyperlink ref="E240" r:id="R225ad20d07f64962"/>
    <hyperlink ref="Q240" r:id="Rbabe2803f4af4e41"/>
    <hyperlink ref="S240" r:id="R38078419ce7f4a16"/>
    <hyperlink ref="T240" r:id="Rcd727a1c06db4bfd"/>
    <hyperlink ref="V240" r:id="R4677214a8b724423"/>
    <hyperlink ref="A241" r:id="R48ecc524e1144f37"/>
    <hyperlink ref="E241" r:id="R63760b67aa424c74"/>
    <hyperlink ref="R241" r:id="R2f9afb13a56544ac"/>
    <hyperlink ref="S241" r:id="R49bb5dd9ed2345fc"/>
    <hyperlink ref="T241" r:id="R1e5ce268c3814818"/>
    <hyperlink ref="V241" r:id="R68ecc2e78e7444fd"/>
    <hyperlink ref="A242" r:id="Ra84d774a5b014305"/>
    <hyperlink ref="E242" r:id="R8cdfdbab61bb467c"/>
    <hyperlink ref="Q242" r:id="R0cee209e8195454b"/>
    <hyperlink ref="S242" r:id="R226c827d9173434b"/>
    <hyperlink ref="T242" r:id="Rd98a14c6e29146f6"/>
    <hyperlink ref="V242" r:id="R31c1ef6edb474916"/>
    <hyperlink ref="E243" r:id="Rc128ad26d0234b52"/>
    <hyperlink ref="S243" r:id="R1310d7f0517447d0"/>
    <hyperlink ref="T243" r:id="Rc847b43a84c64a87"/>
    <hyperlink ref="A244" r:id="Rb9a71098f479442c"/>
    <hyperlink ref="E244" r:id="Rc49b176503e94b19"/>
    <hyperlink ref="R244" r:id="R67584ffbaee04dee"/>
    <hyperlink ref="S244" r:id="R46189544230f44d1"/>
    <hyperlink ref="T244" r:id="R6ef0f4d2a6d749db"/>
    <hyperlink ref="V244" r:id="Rec6f62958f804f06"/>
    <hyperlink ref="A245" r:id="R666951f2f1d249e8"/>
    <hyperlink ref="E245" r:id="Rb505ffb0486644f7"/>
    <hyperlink ref="Q245" r:id="Rd51a52f3c3b84d6a"/>
    <hyperlink ref="S245" r:id="R5ea0a94f8c0740a0"/>
    <hyperlink ref="T245" r:id="R7900d106511544c4"/>
    <hyperlink ref="V245" r:id="Ra93ea199f0d84df1"/>
    <hyperlink ref="A246" r:id="R79866ff07bf544e8"/>
    <hyperlink ref="E246" r:id="Rf26638245e634301"/>
    <hyperlink ref="Q246" r:id="R35c41d7ee0914667"/>
    <hyperlink ref="R246" r:id="R4c75be0308574546"/>
    <hyperlink ref="S246" r:id="R834fbff7603d43b5"/>
    <hyperlink ref="T246" r:id="Ra035f86726f047cc"/>
    <hyperlink ref="V246" r:id="R0a47d8cb3c4a469f"/>
    <hyperlink ref="A247" r:id="Rbd01e7eecd6143d4"/>
    <hyperlink ref="E247" r:id="R6d29c2957f624498"/>
    <hyperlink ref="Q247" r:id="Re55677b51a8749f3"/>
    <hyperlink ref="S247" r:id="R647dd8c1ad654088"/>
    <hyperlink ref="T247" r:id="R3ed216d750814146"/>
    <hyperlink ref="V247" r:id="Rcd17c4364ead43f8"/>
    <hyperlink ref="A248" r:id="Rb74f7a5bccb0437c"/>
    <hyperlink ref="E248" r:id="Re587827fb3494a3c"/>
    <hyperlink ref="Q248" r:id="R0aab1e785e524354"/>
    <hyperlink ref="R248" r:id="R6549d43b4d484c75"/>
    <hyperlink ref="S248" r:id="Rb284568a010c4faa"/>
    <hyperlink ref="T248" r:id="R706c8212379346a2"/>
    <hyperlink ref="V248" r:id="R26703218fee6473b"/>
    <hyperlink ref="A249" r:id="R4ec5e47dac154d39"/>
    <hyperlink ref="E249" r:id="Rc3cac2a731934b63"/>
    <hyperlink ref="Q249" r:id="R0799653b2f604cc7"/>
    <hyperlink ref="S249" r:id="R093233441e794e02"/>
    <hyperlink ref="V249" r:id="R485285c651b24312"/>
    <hyperlink ref="A250" r:id="Re4d9bac673e542b8"/>
    <hyperlink ref="E250" r:id="R7f14ceb2423d4911"/>
    <hyperlink ref="Q250" r:id="R8a0c4b71408f41dc"/>
    <hyperlink ref="R250" r:id="Rbb1a180d275a48e5"/>
    <hyperlink ref="S250" r:id="Refdbaabedcfd4534"/>
    <hyperlink ref="T250" r:id="R3812ae5629db4885"/>
    <hyperlink ref="V250" r:id="R0f28fd3bedcb4ad0"/>
    <hyperlink ref="A251" r:id="Ra0e7e8e5ed034500"/>
    <hyperlink ref="E251" r:id="R96c380ad34cc40de"/>
    <hyperlink ref="Q251" r:id="Rff281da6b6c64d8f"/>
    <hyperlink ref="R251" r:id="Rd1b6e2dce9ca4330"/>
    <hyperlink ref="S251" r:id="R65e2b71bc5b94c5c"/>
    <hyperlink ref="T251" r:id="Rbc6529f41f844b8b"/>
    <hyperlink ref="A252" r:id="R00221dd051304a3a"/>
    <hyperlink ref="E252" r:id="R0ccf59d1102d4753"/>
    <hyperlink ref="R252" r:id="Rbc2cceb149f5405e"/>
    <hyperlink ref="S252" r:id="R0baf929260d64edb"/>
    <hyperlink ref="T252" r:id="R65a9aec5107d4d9c"/>
    <hyperlink ref="V252" r:id="Re8922df78b3e4959"/>
    <hyperlink ref="A253" r:id="Rc439f6cecd2e41f1"/>
    <hyperlink ref="E253" r:id="R2ca52d8169424cea"/>
    <hyperlink ref="R253" r:id="R5875a9d687e74a92"/>
    <hyperlink ref="S253" r:id="Rbda96042c7534985"/>
    <hyperlink ref="T253" r:id="R4ed6b485596845a5"/>
    <hyperlink ref="V253" r:id="Rc0058b1f2cdb4aea"/>
    <hyperlink ref="A254" r:id="Rf385f47656a1453f"/>
    <hyperlink ref="E254" r:id="R24f0d20075734019"/>
    <hyperlink ref="Q254" r:id="Rc20a4b1b8d4a4017"/>
    <hyperlink ref="S254" r:id="R4eba7f9bc2144c75"/>
    <hyperlink ref="T254" r:id="Rc39553ef23494c75"/>
    <hyperlink ref="V254" r:id="R83c1c94063af4f2f"/>
    <hyperlink ref="A255" r:id="R253e7b45b0f74da6"/>
    <hyperlink ref="E255" r:id="R57fd57a27a654201"/>
    <hyperlink ref="S255" r:id="R032a441904fa4483"/>
    <hyperlink ref="T255" r:id="Ra4eaa53db2b94d15"/>
    <hyperlink ref="V255" r:id="R1396a0f0aead40b3"/>
    <hyperlink ref="A256" r:id="R3885a733d2064744"/>
    <hyperlink ref="E256" r:id="Rcb815f2ffc52495f"/>
    <hyperlink ref="R256" r:id="R59ffd79ad78e4afc"/>
    <hyperlink ref="S256" r:id="R60311085c6b241e7"/>
    <hyperlink ref="A257" r:id="R4c8499cc660b4219"/>
    <hyperlink ref="E257" r:id="Re3ff2a67ab174d05"/>
    <hyperlink ref="S257" r:id="Rb2e6f641cd2c4366"/>
    <hyperlink ref="A258" r:id="Re862a79e93364a47"/>
    <hyperlink ref="E258" r:id="R3f159a00394e4ced"/>
    <hyperlink ref="R258" r:id="R5c2ed0782e92409a"/>
    <hyperlink ref="S258" r:id="R4cb9af97c93b4683"/>
    <hyperlink ref="T258" r:id="R09892075d0a3404e"/>
    <hyperlink ref="V258" r:id="R20a5f3f886044d55"/>
    <hyperlink ref="A259" r:id="R746529aa6c794ecb"/>
    <hyperlink ref="E259" r:id="Rebd83cb26dca4f3e"/>
    <hyperlink ref="S259" r:id="R5acd24820f17431b"/>
    <hyperlink ref="A260" r:id="Rec65d6360d7a437d"/>
    <hyperlink ref="E260" r:id="R77fc89b01c5d4835"/>
    <hyperlink ref="Q260" r:id="R860a708cc2d4421d"/>
    <hyperlink ref="S260" r:id="R414b1ede2d42474a"/>
    <hyperlink ref="T260" r:id="Rd788481f05414989"/>
    <hyperlink ref="A261" r:id="R1f1c5dba1b3241be"/>
    <hyperlink ref="E261" r:id="Red804817bb8b44c6"/>
    <hyperlink ref="Q261" r:id="R35676ba7f61e4e4c"/>
    <hyperlink ref="S261" r:id="Re801baac00fe4793"/>
    <hyperlink ref="T261" r:id="Rd5adac49be0e477d"/>
    <hyperlink ref="A262" r:id="R466a052fa875485c"/>
    <hyperlink ref="E262" r:id="R3bf351870b6c4fc6"/>
    <hyperlink ref="Q262" r:id="R4f007d3bdb4c434e"/>
    <hyperlink ref="S262" r:id="R5dfcb2bfa5704367"/>
    <hyperlink ref="T262" r:id="Rc9d90a012e1f4471"/>
    <hyperlink ref="V262" r:id="R44f5d412b0144d8b"/>
    <hyperlink ref="A263" r:id="R05bc678ab3f1411e"/>
    <hyperlink ref="E263" r:id="R35012f20788947af"/>
    <hyperlink ref="Q263" r:id="R97b556e5e43d47a7"/>
    <hyperlink ref="S263" r:id="R49f43493d29546b6"/>
    <hyperlink ref="T263" r:id="R27234ada19bd41c7"/>
    <hyperlink ref="V263" r:id="Rd1560a948b0d4d0d"/>
    <hyperlink ref="A264" r:id="Raad270be95f74882"/>
    <hyperlink ref="E264" r:id="R5d5833ec7d914c4a"/>
    <hyperlink ref="Q264" r:id="Rce72307387f54e8e"/>
    <hyperlink ref="R264" r:id="R5368c254c78e4f37"/>
    <hyperlink ref="S264" r:id="R2409343044e848c2"/>
    <hyperlink ref="T264" r:id="R0102f9767801400d"/>
    <hyperlink ref="V264" r:id="R56f6fb08b4684c2c"/>
    <hyperlink ref="A265" r:id="R10bd08ab15c649a3"/>
    <hyperlink ref="E265" r:id="R93a090d1f8ce44f3"/>
    <hyperlink ref="Q265" r:id="R0574c28ffafe40b8"/>
    <hyperlink ref="R265" r:id="R87f6ffe9246244c4"/>
    <hyperlink ref="S265" r:id="Rc774f89b70d04901"/>
    <hyperlink ref="T265" r:id="R19c75ee0371d4ff5"/>
    <hyperlink ref="V265" r:id="Rc90fabfe877244f6"/>
    <hyperlink ref="A266" r:id="Rf833ec048aa3441e"/>
    <hyperlink ref="E266" r:id="R62b3c91702a744f6"/>
    <hyperlink ref="Q266" r:id="R436dc2356b544448"/>
    <hyperlink ref="R266" r:id="R8ec9872229834a20"/>
    <hyperlink ref="S266" r:id="Rc173bc4389d746a0"/>
    <hyperlink ref="T266" r:id="Rba68f6989a1d4a70"/>
    <hyperlink ref="V266" r:id="Rb96c5fe89363481e"/>
    <hyperlink ref="A267" r:id="R4c6d5fdd09374c94"/>
    <hyperlink ref="E267" r:id="Rf092a26c936f43ab"/>
    <hyperlink ref="S267" r:id="Red05eaa3d7464f66"/>
    <hyperlink ref="T267" r:id="R6342b608efbf4424"/>
    <hyperlink ref="A268" r:id="R2b3d845a43bb4125"/>
    <hyperlink ref="E268" r:id="Rf3d0035624e94f2d"/>
    <hyperlink ref="S268" r:id="Rbdbade31d181483d"/>
    <hyperlink ref="A269" r:id="Rdda7eae602c84454"/>
    <hyperlink ref="E269" r:id="Rbee898eecbc24a4c"/>
    <hyperlink ref="S269" r:id="Rde128164523f4978"/>
    <hyperlink ref="T269" r:id="Raacc63a5e869453d"/>
    <hyperlink ref="A270" r:id="Ref1fd16863954274"/>
    <hyperlink ref="E270" r:id="R7e877ef518f3462f"/>
    <hyperlink ref="R270" r:id="R6cb3b14da5c7407c"/>
    <hyperlink ref="S270" r:id="Rf232035cdc154943"/>
    <hyperlink ref="T270" r:id="Rcd84b06cba824d22"/>
    <hyperlink ref="V270" r:id="R8009a20ee0404f4f"/>
    <hyperlink ref="A271" r:id="R5535898c31cf4fda"/>
    <hyperlink ref="E271" r:id="R2f3af383a25a44a9"/>
    <hyperlink ref="Q271" r:id="Rfd58942e0e2442c2"/>
    <hyperlink ref="R271" r:id="R4a994863aa384e34"/>
    <hyperlink ref="S271" r:id="R3debd340c9024099"/>
    <hyperlink ref="T271" r:id="R2f729f263bd74b13"/>
    <hyperlink ref="V271" r:id="R27b1b6b8016b425f"/>
    <hyperlink ref="A272" r:id="R3ee6420cd2b6467c"/>
    <hyperlink ref="E272" r:id="R219ab6ace1954956"/>
    <hyperlink ref="Q272" r:id="Radf28d729480498d"/>
    <hyperlink ref="R272" r:id="R7e59db04ed8243d2"/>
    <hyperlink ref="S272" r:id="Ra0263fe289314066"/>
    <hyperlink ref="T272" r:id="R85b1d82fbf564520"/>
    <hyperlink ref="V272" r:id="R8730bf0bb4804337"/>
    <hyperlink ref="A273" r:id="R6d2d132b73544f50"/>
    <hyperlink ref="E273" r:id="R59addeb6c91a4cd1"/>
    <hyperlink ref="Q273" r:id="R3aee93c917414315"/>
    <hyperlink ref="R273" r:id="R242208284b1646df"/>
    <hyperlink ref="S273" r:id="Rf4d2f2c12ad34223"/>
    <hyperlink ref="T273" r:id="Ra814cc63e7eb48d7"/>
    <hyperlink ref="V273" r:id="Rd2ef91788521403c"/>
    <hyperlink ref="A274" r:id="R443241b4374d464c"/>
    <hyperlink ref="E274" r:id="R8df427b382a0471b"/>
    <hyperlink ref="R274" r:id="R71a2bde920ad4720"/>
    <hyperlink ref="S274" r:id="R76ee80cbd425429f"/>
    <hyperlink ref="T274" r:id="R47c8c8f9ad994ec1"/>
    <hyperlink ref="A275" r:id="Rb7f1d7ba4c124c81"/>
    <hyperlink ref="E275" r:id="R5dcf4c9e00564e12"/>
    <hyperlink ref="Q275" r:id="Rf8c6401dab724884"/>
    <hyperlink ref="R275" r:id="R6111b845bbdc494e"/>
    <hyperlink ref="S275" r:id="R9c4b910fe1ae4399"/>
    <hyperlink ref="T275" r:id="R4a619acd193e403f"/>
    <hyperlink ref="V275" r:id="Re0322bdf5d044094"/>
    <hyperlink ref="A276" r:id="R1d984284b2aa428f"/>
    <hyperlink ref="E276" r:id="Ra1fd49c4abc645bc"/>
    <hyperlink ref="Q276" r:id="R1df6fc5f04fa4def"/>
    <hyperlink ref="R276" r:id="R3396124f9b584158"/>
    <hyperlink ref="S276" r:id="R519f6f6dfa0940f8"/>
    <hyperlink ref="T276" r:id="R55ad6395f3f7494b"/>
    <hyperlink ref="V276" r:id="Rf21e6f64a6084e79"/>
    <hyperlink ref="A277" r:id="Ra3600fef62ee4783"/>
    <hyperlink ref="E277" r:id="R0235a190dc2947f0"/>
    <hyperlink ref="R277" r:id="R4f3f6596ddb741a5"/>
    <hyperlink ref="S277" r:id="Rb90c3aa617ae481b"/>
    <hyperlink ref="T277" r:id="R944fe2386b794288"/>
    <hyperlink ref="V277" r:id="R66e4556d38704f68"/>
    <hyperlink ref="A278" r:id="R4fa3b22860f2499a"/>
    <hyperlink ref="E278" r:id="R744785bb47ff451a"/>
    <hyperlink ref="R278" r:id="R30f058e651694740"/>
    <hyperlink ref="S278" r:id="R2fad666f365f4633"/>
    <hyperlink ref="V278" r:id="R73bc8462016049cb"/>
    <hyperlink ref="E279" r:id="R14b7a2ac150b4a8f"/>
    <hyperlink ref="R279" r:id="R087ba2cebded4a60"/>
    <hyperlink ref="S279" r:id="Reabb35db8e704890"/>
    <hyperlink ref="T279" r:id="R0df7b0c9e14644bc"/>
    <hyperlink ref="V279" r:id="R903d9e7794b041f3"/>
    <hyperlink ref="A280" r:id="Ra94c259e02f348f1"/>
    <hyperlink ref="E280" r:id="R288e45759ddb4487"/>
    <hyperlink ref="Q280" r:id="Rff4c36b009904cc4"/>
    <hyperlink ref="R280" r:id="R4c0bd7590ea34c30"/>
    <hyperlink ref="S280" r:id="Rfb11e8f3ca964f63"/>
    <hyperlink ref="T280" r:id="Rcee582c52fe54847"/>
    <hyperlink ref="V280" r:id="Ra128eda975b34b67"/>
    <hyperlink ref="A281" r:id="R0cf1038c8ed8486f"/>
    <hyperlink ref="E281" r:id="Rc2bae67900604c1b"/>
    <hyperlink ref="Q281" r:id="R1f6de683f5714834"/>
    <hyperlink ref="S281" r:id="Rad0819525e884e11"/>
    <hyperlink ref="T281" r:id="Re5c269a281734b59"/>
    <hyperlink ref="V281" r:id="R2fa7efa36b944707"/>
    <hyperlink ref="E282" r:id="R8fb3e9e661aa43d6"/>
    <hyperlink ref="Q282" r:id="R6d9103bc62d4489a"/>
    <hyperlink ref="S282" r:id="R5a50f6f86ed24687"/>
    <hyperlink ref="T282" r:id="R8d7c30cdc4414ef3"/>
    <hyperlink ref="V282" r:id="Rc9e6b96158834769"/>
    <hyperlink ref="A283" r:id="Rb8141c296a884118"/>
    <hyperlink ref="E283" r:id="Rae294dbacb2d4b5d"/>
    <hyperlink ref="Q283" r:id="R5de66d9197df40dd"/>
    <hyperlink ref="S283" r:id="R219f895b1a0e472b"/>
    <hyperlink ref="T283" r:id="R2f1ee8cfad064162"/>
    <hyperlink ref="V283" r:id="Rf9910fab36b64c8e"/>
    <hyperlink ref="A284" r:id="Rae0b2bdb321b49cf"/>
    <hyperlink ref="E284" r:id="R1da8d37123f84206"/>
    <hyperlink ref="Q284" r:id="Re9214e3f40464cd6"/>
    <hyperlink ref="R284" r:id="Rc686cd16c2874d02"/>
    <hyperlink ref="S284" r:id="R1f19888cecdf44ec"/>
    <hyperlink ref="T284" r:id="R84de6e2091c54d92"/>
    <hyperlink ref="V284" r:id="R0e93918c48c449e7"/>
    <hyperlink ref="A285" r:id="Rd570ecc63d5f4735"/>
    <hyperlink ref="E285" r:id="Rde11d3810f104047"/>
    <hyperlink ref="S285" r:id="Raad00229b2f64596"/>
    <hyperlink ref="T285" r:id="R6a85ec31fab44dac"/>
    <hyperlink ref="V285" r:id="Rffbd9ef7ba6342d9"/>
    <hyperlink ref="A286" r:id="Rbcc88a0d31c04fc1"/>
    <hyperlink ref="E286" r:id="R2b5bf5c439de4453"/>
    <hyperlink ref="Q286" r:id="R57e62fcfc6f14175"/>
    <hyperlink ref="S286" r:id="R16db80efa49d4d67"/>
    <hyperlink ref="T286" r:id="R6df47ff4c04d45d3"/>
    <hyperlink ref="V286" r:id="Rc5a1a45dec9848e0"/>
    <hyperlink ref="A287" r:id="Rf28914663fe645a9"/>
    <hyperlink ref="E287" r:id="R9215ed6d0def48cc"/>
    <hyperlink ref="R287" r:id="R5a71c8ecf88248dd"/>
    <hyperlink ref="S287" r:id="Rd23ebe109d2f462c"/>
    <hyperlink ref="T287" r:id="R3333c4c776ac409a"/>
    <hyperlink ref="A288" r:id="R0b9a6cf2758b447f"/>
    <hyperlink ref="E288" r:id="R0d71f336caf14ec1"/>
    <hyperlink ref="Q288" r:id="R1a4f888b729a4f9d"/>
    <hyperlink ref="R288" r:id="R89ef66cf73c84889"/>
    <hyperlink ref="S288" r:id="R1f3f999fa28d405d"/>
    <hyperlink ref="T288" r:id="R3f516364ce6c453c"/>
    <hyperlink ref="V288" r:id="Rb6523d4e5f2a4edd"/>
    <hyperlink ref="E289" r:id="R5a8a4e82ff624cee"/>
    <hyperlink ref="S289" r:id="R5344fc4153854027"/>
    <hyperlink ref="T289" r:id="R46153f3583ad45a0"/>
    <hyperlink ref="V289" r:id="R1a5d1e6f11764922"/>
    <hyperlink ref="A290" r:id="Rdadfc9a4c7b24221"/>
    <hyperlink ref="E290" r:id="R7daa7eef2d7d42e3"/>
    <hyperlink ref="S290" r:id="R1313bf4c1a3c4abf"/>
    <hyperlink ref="T290" r:id="R8223bfb36c714cd8"/>
    <hyperlink ref="V290" r:id="Rbc429f8a330c48e4"/>
    <hyperlink ref="A291" r:id="Ra9e0062e9fa04771"/>
    <hyperlink ref="E291" r:id="Rb165abf082944d68"/>
    <hyperlink ref="R291" r:id="R49950391285c489d"/>
    <hyperlink ref="S291" r:id="R2604d2afdf01469d"/>
    <hyperlink ref="T291" r:id="R6007c9a39914493e"/>
    <hyperlink ref="V291" r:id="R3e66e63dbf864ea2"/>
    <hyperlink ref="A292" r:id="R21f42ee5f6e0474f"/>
    <hyperlink ref="E292" r:id="Re515a43adcc0495f"/>
    <hyperlink ref="Q292" r:id="R44c694c07fa34664"/>
    <hyperlink ref="S292" r:id="Ref06e360ca2c4eb4"/>
    <hyperlink ref="T292" r:id="R8971bf52ca994b60"/>
    <hyperlink ref="V292" r:id="R191acaa6f0294500"/>
    <hyperlink ref="A293" r:id="R8e5239afa11548ef"/>
    <hyperlink ref="E293" r:id="R2772eb7776d44243"/>
    <hyperlink ref="S293" r:id="R46d75c34afc64b43"/>
    <hyperlink ref="T293" r:id="R6e836d7b855c4082"/>
    <hyperlink ref="V293" r:id="R91ed74b6454b4b49"/>
    <hyperlink ref="A294" r:id="R76fea0596744442f"/>
    <hyperlink ref="E294" r:id="Rc2396f839e8b4551"/>
    <hyperlink ref="S294" r:id="R3f97de4753bc4919"/>
    <hyperlink ref="T294" r:id="Rb01511cdec8742c4"/>
    <hyperlink ref="V294" r:id="R42b0c426dd20415c"/>
    <hyperlink ref="A295" r:id="Rbc19feb428ab4721"/>
    <hyperlink ref="E295" r:id="R8ffd6450c9aa4403"/>
    <hyperlink ref="S295" r:id="R68f9e06241fc4c2b"/>
    <hyperlink ref="T295" r:id="R52ad463a615f4e37"/>
    <hyperlink ref="V295" r:id="Rfde645d888624699"/>
    <hyperlink ref="A296" r:id="R0a4c7c65f5154034"/>
    <hyperlink ref="E296" r:id="R2d02e0ab3c124f7e"/>
    <hyperlink ref="R296" r:id="Rc858f18b410b460c"/>
    <hyperlink ref="S296" r:id="R19fd2bb841904458"/>
    <hyperlink ref="T296" r:id="R9dcd23c7dd1947fb"/>
    <hyperlink ref="V296" r:id="R03f1bba0d1b241b7"/>
    <hyperlink ref="A297" r:id="R67f3a16976ac43aa"/>
    <hyperlink ref="E297" r:id="R8f4d38d9b395497f"/>
    <hyperlink ref="Q297" r:id="Ra69d2e34c2664369"/>
    <hyperlink ref="S297" r:id="R4b23cdead02d4fa5"/>
    <hyperlink ref="T297" r:id="Ree549eda0ef04a94"/>
    <hyperlink ref="V297" r:id="R3308f45b28214d6b"/>
    <hyperlink ref="A298" r:id="R51446f33ff8e4697"/>
    <hyperlink ref="E298" r:id="Rc44c10875f084451"/>
    <hyperlink ref="S298" r:id="Rc0ad0ffe716648c7"/>
    <hyperlink ref="T298" r:id="R62c9b919deb84c4e"/>
    <hyperlink ref="V298" r:id="R53d4904a7842493d"/>
    <hyperlink ref="A299" r:id="R40df39a3c3ef4fc5"/>
    <hyperlink ref="E299" r:id="Rb9db5816c7394a22"/>
    <hyperlink ref="R299" r:id="Rd557f84cb5784c68"/>
    <hyperlink ref="S299" r:id="R241c30d1f8254d1d"/>
    <hyperlink ref="T299" r:id="R32aa4e1f7c1e404e"/>
    <hyperlink ref="V299" r:id="R1adb65d3e4ef443e"/>
    <hyperlink ref="A300" r:id="R39df216de9484d02"/>
    <hyperlink ref="E300" r:id="R309a72a989794cab"/>
    <hyperlink ref="S300" r:id="R9180c4cb72ba4a4a"/>
    <hyperlink ref="T300" r:id="R55162e29394541a4"/>
    <hyperlink ref="V300" r:id="R8c58144c1d864714"/>
    <hyperlink ref="A301" r:id="R462b90de56434e59"/>
    <hyperlink ref="E301" r:id="Rf2dd62f985264b50"/>
    <hyperlink ref="S301" r:id="R28eb59abf0514490"/>
    <hyperlink ref="T301" r:id="R5c0206e355a34da2"/>
    <hyperlink ref="V301" r:id="R971f9df2f9a64054"/>
    <hyperlink ref="A302" r:id="R83a1e150a8194f1b"/>
    <hyperlink ref="E302" r:id="Rfcfdee8706d04da0"/>
    <hyperlink ref="R302" r:id="R753dc1aa85f54c45"/>
    <hyperlink ref="S302" r:id="Ra88b2aa274cb446d"/>
    <hyperlink ref="T302" r:id="Rfe546207a1a64fb5"/>
    <hyperlink ref="V302" r:id="R21b2857b3c194f7c"/>
    <hyperlink ref="A303" r:id="R8ce6c5a5be244d45"/>
    <hyperlink ref="E303" r:id="R865a39472d8a4c0d"/>
    <hyperlink ref="R303" r:id="R865d31882926458e"/>
    <hyperlink ref="S303" r:id="R888d8cebf8df4093"/>
    <hyperlink ref="T303" r:id="Rce41085bfab74c25"/>
    <hyperlink ref="V303" r:id="R657bfc2f92e3489c"/>
    <hyperlink ref="A304" r:id="R3d1d319b54b74c6d"/>
    <hyperlink ref="E304" r:id="R7a79bd95c9b7415a"/>
    <hyperlink ref="S304" r:id="R8369cefc90e0472f"/>
    <hyperlink ref="T304" r:id="R3fcee56a38494511"/>
    <hyperlink ref="V304" r:id="R86b69fd068504645"/>
    <hyperlink ref="A305" r:id="R9ad1e5671a274544"/>
    <hyperlink ref="E305" r:id="R0343f83e7b1841fb"/>
    <hyperlink ref="S305" r:id="R7c526cae7cce4c8e"/>
    <hyperlink ref="T305" r:id="R6a9777921ebe4ccd"/>
    <hyperlink ref="V305" r:id="Rc13daab85dfe4e34"/>
    <hyperlink ref="A306" r:id="R851fa31b839c4d76"/>
    <hyperlink ref="E306" r:id="R49f4604da0704cca"/>
    <hyperlink ref="R306" r:id="Re4894c6806694c76"/>
    <hyperlink ref="S306" r:id="R3429a690cdec45fa"/>
    <hyperlink ref="T306" r:id="R8014010566d84994"/>
    <hyperlink ref="V306" r:id="R99a8bce075e74170"/>
    <hyperlink ref="A307" r:id="R58ce2dbe57fc4f20"/>
    <hyperlink ref="E307" r:id="Rd2cda002fbc14763"/>
    <hyperlink ref="Q307" r:id="R5aa337bf89ea4efa"/>
    <hyperlink ref="S307" r:id="R8edd7a8ab4744c4b"/>
    <hyperlink ref="T307" r:id="R7474822bd0a64b27"/>
    <hyperlink ref="V307" r:id="R8054a7938dec4d91"/>
    <hyperlink ref="A308" r:id="R1472c3a434db40a4"/>
    <hyperlink ref="E308" r:id="R65bce22aa5b34ef2"/>
    <hyperlink ref="R308" r:id="Re0de9af7463044f2"/>
    <hyperlink ref="S308" r:id="Ree7dc963fbeb4a59"/>
    <hyperlink ref="T308" r:id="R754634da633c4270"/>
    <hyperlink ref="V308" r:id="R684900850efb4593"/>
    <hyperlink ref="A309" r:id="Rf8a00b390ff4406a"/>
    <hyperlink ref="E309" r:id="Rbbc8d9afb98d40bc"/>
    <hyperlink ref="R309" r:id="R9b0cda296227429a"/>
    <hyperlink ref="S309" r:id="R1d35daf1373d4a2f"/>
    <hyperlink ref="T309" r:id="Rc98ca8b45b0f49c2"/>
    <hyperlink ref="V309" r:id="Rf9c8a0676a964b26"/>
    <hyperlink ref="A310" r:id="R027f4ebd8b3a4756"/>
    <hyperlink ref="E310" r:id="R5fc8d237303f4a73"/>
    <hyperlink ref="S310" r:id="R9e1bad5f18dd4b31"/>
    <hyperlink ref="T310" r:id="R4659823579474840"/>
    <hyperlink ref="V310" r:id="R8d1a3fae7f0d4109"/>
    <hyperlink ref="A311" r:id="Rc0845d7730b34a2d"/>
    <hyperlink ref="E311" r:id="R6e71b7c7f7e54fbe"/>
    <hyperlink ref="S311" r:id="Rf64008d5dc5e443d"/>
    <hyperlink ref="V311" r:id="R4b6c16e214c9436f"/>
    <hyperlink ref="A312" r:id="R1513db22f09843fe"/>
    <hyperlink ref="E312" r:id="R955ece33e82e4b7a"/>
    <hyperlink ref="S312" r:id="Rae6b438dc9a84809"/>
    <hyperlink ref="T312" r:id="Raf597244a04646f5"/>
    <hyperlink ref="V312" r:id="Rbc77152e5e7a4b10"/>
    <hyperlink ref="A313" r:id="Rb9d38a4fc2484519"/>
    <hyperlink ref="E313" r:id="Rce06ab429b9e40e5"/>
    <hyperlink ref="S313" r:id="R8937fd74369041ad"/>
    <hyperlink ref="T313" r:id="R15af99000c784349"/>
    <hyperlink ref="V313" r:id="R4405d47795274ac8"/>
    <hyperlink ref="A314" r:id="Rbb737a2f7c8447f5"/>
    <hyperlink ref="E314" r:id="R94444387188f4c8b"/>
    <hyperlink ref="S314" r:id="R42db15db63af4813"/>
    <hyperlink ref="V314" r:id="Re52581899d2b4465"/>
    <hyperlink ref="A315" r:id="Rdc1903f0e8fb4934"/>
    <hyperlink ref="E315" r:id="R5f808fc4cec1480f"/>
    <hyperlink ref="R315" r:id="R810c00c1e183419a"/>
    <hyperlink ref="S315" r:id="Rf971a7280de44b22"/>
    <hyperlink ref="T315" r:id="Rd744ebede2e34c3e"/>
    <hyperlink ref="V315" r:id="R33e991757b934be8"/>
    <hyperlink ref="A316" r:id="R4cb5884dcf1d4ce1"/>
    <hyperlink ref="E316" r:id="R08ab2022f0694056"/>
    <hyperlink ref="S316" r:id="R29b0be370730460d"/>
    <hyperlink ref="T316" r:id="R840a7e2ada6740b4"/>
    <hyperlink ref="V316" r:id="R2909822c2aeb459a"/>
    <hyperlink ref="A317" r:id="R51e14454e6814ab1"/>
    <hyperlink ref="E317" r:id="R3f789526d8e24794"/>
    <hyperlink ref="S317" r:id="R3cf4e4bb857b4411"/>
    <hyperlink ref="T317" r:id="Ra05cf4e24ca9432e"/>
    <hyperlink ref="V317" r:id="R9846812e4b904ba2"/>
    <hyperlink ref="A318" r:id="R98fb314baf0740ac"/>
    <hyperlink ref="E318" r:id="R37d0946c53f6482c"/>
    <hyperlink ref="S318" r:id="Re3873e08917849d1"/>
    <hyperlink ref="T318" r:id="Ra0b12890faaf4e33"/>
    <hyperlink ref="V318" r:id="R2290eeda760f43f8"/>
    <hyperlink ref="A319" r:id="R35271a38bf2f4e02"/>
    <hyperlink ref="E319" r:id="R9072c699987a4a6c"/>
    <hyperlink ref="S319" r:id="R3114ffda6b934d04"/>
    <hyperlink ref="T319" r:id="R2923fa16d7174c21"/>
    <hyperlink ref="V319" r:id="R6f30b26af93a4c4f"/>
    <hyperlink ref="A320" r:id="R83b81777284c43dc"/>
    <hyperlink ref="E320" r:id="R5b927e710c71448e"/>
    <hyperlink ref="S320" r:id="R128b748dbfa24906"/>
    <hyperlink ref="T320" r:id="R27df0f4c58d048c2"/>
    <hyperlink ref="V320" r:id="R0c6a6ec6b1134695"/>
    <hyperlink ref="A321" r:id="R4626d37cabd144bd"/>
    <hyperlink ref="E321" r:id="R2c1634c8f8e1437d"/>
    <hyperlink ref="S321" r:id="R703a1436e3cc4aec"/>
    <hyperlink ref="T321" r:id="R5270e6d3f912483f"/>
    <hyperlink ref="V321" r:id="Rbcc3dd005af0487e"/>
    <hyperlink ref="A322" r:id="R23dcc33241ee42b5"/>
    <hyperlink ref="E322" r:id="R2b3a6f9fd4b94c25"/>
    <hyperlink ref="R322" r:id="R5ddae13c04da4448"/>
    <hyperlink ref="S322" r:id="Rc09d23f110724d85"/>
    <hyperlink ref="T322" r:id="R78b86520dc504865"/>
    <hyperlink ref="V322" r:id="Ra23db9e15bce4e53"/>
    <hyperlink ref="A323" r:id="R842d920c32f6470e"/>
    <hyperlink ref="E323" r:id="R50e22ecdb9814f0e"/>
    <hyperlink ref="R323" r:id="R48be4253234546b2"/>
    <hyperlink ref="S323" r:id="R2e54e7a0b3564246"/>
    <hyperlink ref="T323" r:id="R02b286d044864785"/>
    <hyperlink ref="V323" r:id="Rc3c20c9e3ab44aa0"/>
    <hyperlink ref="A324" r:id="R088eb57a0f004bfc"/>
    <hyperlink ref="E324" r:id="R769e6fbb91194cf5"/>
    <hyperlink ref="R324" r:id="Rff5a4611dc364837"/>
    <hyperlink ref="S324" r:id="R4c7133530cbb4cb4"/>
    <hyperlink ref="T324" r:id="Rc2237699a479475c"/>
    <hyperlink ref="V324" r:id="R6e0ab493e29c4e1b"/>
    <hyperlink ref="A325" r:id="R26fafad4f7004778"/>
    <hyperlink ref="E325" r:id="R3cac481df6b248cc"/>
    <hyperlink ref="S325" r:id="R837ce94901d1485b"/>
    <hyperlink ref="T325" r:id="R21209fd0fa1f4c64"/>
    <hyperlink ref="V325" r:id="R774ddff7f7fa4281"/>
    <hyperlink ref="A326" r:id="R212a3823f47e4478"/>
    <hyperlink ref="E326" r:id="R2b0a88503b4447af"/>
    <hyperlink ref="Q326" r:id="R11b4517689824843"/>
    <hyperlink ref="S326" r:id="Rc1ce20c473744e45"/>
    <hyperlink ref="T326" r:id="R900f031f0f7a4b17"/>
    <hyperlink ref="V326" r:id="R36e2bfdea435487d"/>
    <hyperlink ref="A327" r:id="R6fb10068cffc4fda"/>
    <hyperlink ref="E327" r:id="R33f1820a0561475e"/>
    <hyperlink ref="Q327" r:id="R422d3e3fc62943f6"/>
    <hyperlink ref="S327" r:id="R54fc099124944217"/>
    <hyperlink ref="T327" r:id="R27753fe850bc4f41"/>
    <hyperlink ref="V327" r:id="Rfbca6843e2594c60"/>
    <hyperlink ref="A328" r:id="Rd7deb1e1796d4dd5"/>
    <hyperlink ref="E328" r:id="Red52870ba3fc47a2"/>
    <hyperlink ref="S328" r:id="R700693f75575419e"/>
    <hyperlink ref="A329" r:id="R6a20625ed1364eff"/>
    <hyperlink ref="E329" r:id="Re5ba707aeb074a4b"/>
    <hyperlink ref="S329" r:id="Rb003b928fff641a5"/>
    <hyperlink ref="T329" r:id="R24900d52136e498b"/>
    <hyperlink ref="V329" r:id="R38da6690096a488a"/>
    <hyperlink ref="A330" r:id="R1bb3ffa2d6174b20"/>
    <hyperlink ref="E330" r:id="R83d0792512e6487f"/>
    <hyperlink ref="R330" r:id="R33249285cc954891"/>
    <hyperlink ref="S330" r:id="R1fff9cf9c7fb4864"/>
    <hyperlink ref="T330" r:id="R711fbc5b0d664d6f"/>
    <hyperlink ref="V330" r:id="R1ef1a4c9ba5b45c1"/>
    <hyperlink ref="A331" r:id="R3199a76364754a81"/>
    <hyperlink ref="E331" r:id="Rc2833468d05c4ae7"/>
    <hyperlink ref="R331" r:id="Re88732bb4f574bb3"/>
    <hyperlink ref="S331" r:id="R07536abb8558411a"/>
    <hyperlink ref="T331" r:id="R387e812de4f14421"/>
    <hyperlink ref="V331" r:id="R20f5dacd026a4afd"/>
    <hyperlink ref="A332" r:id="R8acae3aa04e54ab2"/>
    <hyperlink ref="E332" r:id="Rea2a172f34e74c1a"/>
    <hyperlink ref="S332" r:id="R6ad36cd9acb54d0c"/>
    <hyperlink ref="A333" r:id="R83848cfd7e4f4dad"/>
    <hyperlink ref="E333" r:id="R6cece55b83494102"/>
    <hyperlink ref="R333" r:id="Rf0a050b0063048c6"/>
    <hyperlink ref="S333" r:id="R6e249a729af64cd8"/>
    <hyperlink ref="T333" r:id="Rf2ffda7d5afc4ed6"/>
    <hyperlink ref="V333" r:id="Rc7355b57252c4888"/>
    <hyperlink ref="A334" r:id="Rc18fa7c97c6048b5"/>
    <hyperlink ref="E334" r:id="Rabf5aabb517f4264"/>
    <hyperlink ref="R334" r:id="R875d75a5c7984814"/>
    <hyperlink ref="S334" r:id="R228cf04b15894845"/>
    <hyperlink ref="T334" r:id="R360d852a90f74cf6"/>
    <hyperlink ref="V334" r:id="Rf59cbb6e2c5a4845"/>
    <hyperlink ref="A335" r:id="Rdf070adaf01c4c5c"/>
    <hyperlink ref="E335" r:id="Rba33886f893a4f27"/>
    <hyperlink ref="S335" r:id="Rcb3c0f06ece04d3a"/>
    <hyperlink ref="A336" r:id="Ree27871a1e6c49a1"/>
    <hyperlink ref="E336" r:id="R5dc62ad1f6224695"/>
    <hyperlink ref="S336" r:id="R07813cc8649a4ca8"/>
    <hyperlink ref="T336" r:id="R5145ec44d77d4dd9"/>
    <hyperlink ref="V336" r:id="Rbfa4157fd0e346fd"/>
    <hyperlink ref="A337" r:id="R019247eee86c406d"/>
    <hyperlink ref="E337" r:id="Raf6a72c8b6ed4d3c"/>
    <hyperlink ref="Q337" r:id="Rcb5a8ea860ed482f"/>
    <hyperlink ref="S337" r:id="R6fe0e1dc0c234d7b"/>
    <hyperlink ref="T337" r:id="R0330688514f44ccd"/>
    <hyperlink ref="V337" r:id="R602f785211d0490b"/>
    <hyperlink ref="A338" r:id="R077ea2a2fdba47ee"/>
    <hyperlink ref="E338" r:id="R8259464a27da4917"/>
    <hyperlink ref="Q338" r:id="R02138189e5334271"/>
    <hyperlink ref="R338" r:id="Rd0409ea6a6d74e0e"/>
    <hyperlink ref="S338" r:id="Rc360d9c0d1644896"/>
    <hyperlink ref="T338" r:id="R7f99092b041540f1"/>
    <hyperlink ref="V338" r:id="R575bd58f29c540bf"/>
    <hyperlink ref="A339" r:id="R8d39dc8e28a44092"/>
    <hyperlink ref="E339" r:id="Rc7d9e57eb03240b7"/>
    <hyperlink ref="Q339" r:id="R6c052232aa664e22"/>
    <hyperlink ref="S339" r:id="Rbb67cbab720f4a37"/>
    <hyperlink ref="T339" r:id="Rc5c066ad08934632"/>
    <hyperlink ref="V339" r:id="R79feb91d3ad04c4f"/>
    <hyperlink ref="A340" r:id="Ra449ae93a0e345ed"/>
    <hyperlink ref="E340" r:id="R064a99d42c6049c5"/>
    <hyperlink ref="S340" r:id="R605c8f92f0f64a68"/>
    <hyperlink ref="T340" r:id="R3740e4146e8c4a11"/>
    <hyperlink ref="V340" r:id="R4a735aee6fd64173"/>
    <hyperlink ref="A341" r:id="Ra7a7f76911fc4991"/>
    <hyperlink ref="E341" r:id="Re8049bf53bed4bf6"/>
    <hyperlink ref="Q341" r:id="Ra329b5e5f8be48a9"/>
    <hyperlink ref="R341" r:id="R507fcd48c6404923"/>
    <hyperlink ref="S341" r:id="R52092ba67140487f"/>
    <hyperlink ref="T341" r:id="R478bf801ef994e31"/>
    <hyperlink ref="V341" r:id="Rb7eb426fca4649ca"/>
    <hyperlink ref="A342" r:id="Rfcadc4d5a54a41fc"/>
    <hyperlink ref="E342" r:id="Raba23b1589f34fde"/>
    <hyperlink ref="Q342" r:id="R68d74da2c7904252"/>
    <hyperlink ref="R342" r:id="R310cd143ca7e4487"/>
    <hyperlink ref="S342" r:id="R1bdc05efb1cc4a7a"/>
    <hyperlink ref="T342" r:id="R0b6e2fa8d99b4181"/>
    <hyperlink ref="V342" r:id="Rb536ddd70b564ea8"/>
    <hyperlink ref="A343" r:id="Re96460910e1147d8"/>
    <hyperlink ref="E343" r:id="R05faaf4124a34a2f"/>
    <hyperlink ref="R343" r:id="Rd14f9f1b298440b7"/>
    <hyperlink ref="S343" r:id="R8375b3377b1f45ca"/>
    <hyperlink ref="T343" r:id="R6688de585d3748ea"/>
    <hyperlink ref="V343" r:id="R5cf0f53d050e46cf"/>
    <hyperlink ref="A344" r:id="R3ecdea82af384654"/>
    <hyperlink ref="E344" r:id="R517a3f6e04d24793"/>
    <hyperlink ref="Q344" r:id="R9a039f261d4148da"/>
    <hyperlink ref="S344" r:id="R000a9305e95d45da"/>
    <hyperlink ref="T344" r:id="R60dc9e76612442aa"/>
    <hyperlink ref="V344" r:id="R90d8659dc1d5448e"/>
    <hyperlink ref="A345" r:id="R693e3875217341ff"/>
    <hyperlink ref="E345" r:id="R15a416ec0a474ac4"/>
    <hyperlink ref="Q345" r:id="R5bd6ca529b6643ee"/>
    <hyperlink ref="S345" r:id="R7ea0824cf7a349f5"/>
    <hyperlink ref="T345" r:id="R5f6d71b6bf3141b9"/>
    <hyperlink ref="V345" r:id="Rdff7d79e73474d64"/>
    <hyperlink ref="A346" r:id="Rb7eb7131d8874345"/>
    <hyperlink ref="E346" r:id="R7cce64defa0d4749"/>
    <hyperlink ref="Q346" r:id="Rf668fbe187ab42c5"/>
    <hyperlink ref="S346" r:id="R09b1a4933bc34ae8"/>
    <hyperlink ref="T346" r:id="R732074bc8e0945ff"/>
    <hyperlink ref="V346" r:id="R56d79c80c6f64857"/>
    <hyperlink ref="A347" r:id="Rcc7627789e7d4aaa"/>
    <hyperlink ref="E347" r:id="R5ea75ade21e747b5"/>
    <hyperlink ref="Q347" r:id="R1171780dc137428a"/>
    <hyperlink ref="S347" r:id="Rd406aba931324729"/>
    <hyperlink ref="T347" r:id="Rb3358145789243b3"/>
    <hyperlink ref="V347" r:id="Rc5e8d11c8a5c4cdc"/>
    <hyperlink ref="A348" r:id="Ra6db296df3c4408c"/>
    <hyperlink ref="E348" r:id="R8c1667b600804ab1"/>
    <hyperlink ref="Q348" r:id="Ra9d63486b6ec4d60"/>
    <hyperlink ref="S348" r:id="R267e50eff5934145"/>
    <hyperlink ref="T348" r:id="R5fe47591890f4686"/>
    <hyperlink ref="V348" r:id="Rf1c9f33eb75c45e1"/>
    <hyperlink ref="A349" r:id="Rc9cf76e167464725"/>
    <hyperlink ref="E349" r:id="R87d5a0595d1549c3"/>
    <hyperlink ref="Q349" r:id="R3c6bf52166204ddd"/>
    <hyperlink ref="S349" r:id="Rdb01398b4f264755"/>
    <hyperlink ref="T349" r:id="Rffcff1f9f138426a"/>
    <hyperlink ref="V349" r:id="R7bdac026d6244eb4"/>
    <hyperlink ref="A350" r:id="Rc0f80e796d7742a3"/>
    <hyperlink ref="E350" r:id="Ra185170b8bda4e5b"/>
    <hyperlink ref="S350" r:id="Rb2e88a2f9b5d45ec"/>
    <hyperlink ref="T350" r:id="R7f923b48d14a4f87"/>
    <hyperlink ref="V350" r:id="R6b9e080ca6784551"/>
    <hyperlink ref="A351" r:id="R5ebc29ae4bfd4f39"/>
    <hyperlink ref="E351" r:id="R6acadd062dce44e6"/>
    <hyperlink ref="R351" r:id="Re3af8423214d400b"/>
    <hyperlink ref="S351" r:id="Rd1d6729380ec42e2"/>
    <hyperlink ref="T351" r:id="R3767500461ab42fe"/>
    <hyperlink ref="V351" r:id="R3bace9fea0d246aa"/>
    <hyperlink ref="A352" r:id="Rd1a941136db543a2"/>
    <hyperlink ref="E352" r:id="Rb1d664efa5e44578"/>
    <hyperlink ref="Q352" r:id="R6075264403f24867"/>
    <hyperlink ref="R352" r:id="R30b7178846524463"/>
    <hyperlink ref="S352" r:id="Rb3e767f54e1249df"/>
    <hyperlink ref="T352" r:id="R19dac9b8bfc64379"/>
    <hyperlink ref="V352" r:id="R5ce0897b035b4a9d"/>
    <hyperlink ref="A353" r:id="Rd16ae6d9110f458d"/>
    <hyperlink ref="E353" r:id="R15ee9d2eada54e16"/>
    <hyperlink ref="S353" r:id="R4fd79dc5ab4d449e"/>
    <hyperlink ref="T353" r:id="R6c638626f9bb44bf"/>
    <hyperlink ref="V353" r:id="Rfc71b34106e64b22"/>
    <hyperlink ref="A354" r:id="R2beb3508aefd48aa"/>
    <hyperlink ref="E354" r:id="R450a5dec42184c53"/>
    <hyperlink ref="Q354" r:id="R518ad213c763406b"/>
    <hyperlink ref="R354" r:id="R1ca85c49e3e24621"/>
    <hyperlink ref="S354" r:id="R9df5739bf41b4b63"/>
    <hyperlink ref="T354" r:id="R5f7fa3c555ca404f"/>
    <hyperlink ref="V354" r:id="R3e9ecaa5b1f64682"/>
    <hyperlink ref="A355" r:id="Rdaeaa7c721d54253"/>
    <hyperlink ref="E355" r:id="R553db47ea1104980"/>
    <hyperlink ref="Q355" r:id="R63e41acacc2a4738"/>
    <hyperlink ref="R355" r:id="R7081c0ae66c74b64"/>
    <hyperlink ref="S355" r:id="R995bd2a3d8624b67"/>
    <hyperlink ref="T355" r:id="Rc8f59fe956bf4a64"/>
    <hyperlink ref="V355" r:id="R358b95e128ba4a46"/>
    <hyperlink ref="A356" r:id="Ra11f6f3e6e814754"/>
    <hyperlink ref="E356" r:id="Rea7d74724a904d41"/>
    <hyperlink ref="Q356" r:id="R3cf7182f6c21438d"/>
    <hyperlink ref="R356" r:id="R633a808cbb1d4a28"/>
    <hyperlink ref="S356" r:id="R6fdf2cad5d434fd5"/>
    <hyperlink ref="T356" r:id="R259393ce408c426d"/>
    <hyperlink ref="V356" r:id="Rbeff8d8c4e9e42e0"/>
    <hyperlink ref="A357" r:id="Ra4582b1719454bb1"/>
    <hyperlink ref="E357" r:id="R9181ee0f412a4fcf"/>
    <hyperlink ref="R357" r:id="Rb175e5b9467e4582"/>
    <hyperlink ref="S357" r:id="Re2765acd640e4572"/>
    <hyperlink ref="T357" r:id="Rd15321f289a24082"/>
    <hyperlink ref="V357" r:id="R0b84dd76121e43b7"/>
    <hyperlink ref="A358" r:id="R3634c47996f046d9"/>
    <hyperlink ref="E358" r:id="R7ab0accec4f94ea7"/>
    <hyperlink ref="R358" r:id="Re6fe4ee7b26b474d"/>
    <hyperlink ref="S358" r:id="R2110317ee79b4f21"/>
    <hyperlink ref="T358" r:id="R771b22c75d5b4d94"/>
    <hyperlink ref="V358" r:id="R33812020140c41c3"/>
    <hyperlink ref="A359" r:id="R548ef726d76d4e66"/>
    <hyperlink ref="E359" r:id="R62c260258bec4bda"/>
    <hyperlink ref="Q359" r:id="R564c3450057743e6"/>
    <hyperlink ref="R359" r:id="R7afc2f56a1c943c5"/>
    <hyperlink ref="S359" r:id="R8b687ba3479a4490"/>
    <hyperlink ref="T359" r:id="R6a9bd8d612734307"/>
    <hyperlink ref="V359" r:id="R35d70c689e834d57"/>
    <hyperlink ref="A360" r:id="Rec39d249a6384ffd"/>
    <hyperlink ref="E360" r:id="Rb25e8de5746d499b"/>
    <hyperlink ref="Q360" r:id="Rd89d8abfd4084b85"/>
    <hyperlink ref="R360" r:id="Rb4abbdc3d556455c"/>
    <hyperlink ref="S360" r:id="Rca68cf0cee2b4758"/>
    <hyperlink ref="T360" r:id="R438a444929a645f0"/>
    <hyperlink ref="V360" r:id="R9c1bc110081044c0"/>
    <hyperlink ref="E361" r:id="R8e17e4e897f6440c"/>
    <hyperlink ref="Q361" r:id="R28381e8c7e314a14"/>
    <hyperlink ref="S361" r:id="R33bff72895964b72"/>
    <hyperlink ref="T361" r:id="Rbc7a2c6e3a18478c"/>
    <hyperlink ref="V361" r:id="R851f9870d18c4949"/>
    <hyperlink ref="A362" r:id="R468773b424944723"/>
    <hyperlink ref="E362" r:id="R6ee6152721b64104"/>
    <hyperlink ref="Q362" r:id="R1cf280dbc6e347f2"/>
    <hyperlink ref="R362" r:id="Rd9999cd3dcf245c3"/>
    <hyperlink ref="S362" r:id="Reb77664a95ec4c03"/>
    <hyperlink ref="T362" r:id="R533ef4be7c95424e"/>
    <hyperlink ref="V362" r:id="R19c9c43fdc8848fb"/>
    <hyperlink ref="A363" r:id="Rd12230c1be9d4d3a"/>
    <hyperlink ref="E363" r:id="R073519a7622f4efb"/>
    <hyperlink ref="S363" r:id="R14a56d4bbe1b49f6"/>
    <hyperlink ref="T363" r:id="R91a5e87bf395411a"/>
    <hyperlink ref="V363" r:id="Re8585ef8818f4a51"/>
    <hyperlink ref="A364" r:id="R6e8ede6b261449a9"/>
    <hyperlink ref="E364" r:id="R132492dec531407e"/>
    <hyperlink ref="R364" r:id="R28f33bb64c564232"/>
    <hyperlink ref="S364" r:id="R1fe92abc247d41c7"/>
    <hyperlink ref="T364" r:id="R34dbe111f4b44bcd"/>
    <hyperlink ref="V364" r:id="R92953dfb60dd4b11"/>
    <hyperlink ref="A365" r:id="Rd62506dc9d3d4bbc"/>
    <hyperlink ref="E365" r:id="Rbc2acef483ad474b"/>
    <hyperlink ref="S365" r:id="R79efaceb66b84b01"/>
    <hyperlink ref="T365" r:id="R4f727dfec8c24207"/>
    <hyperlink ref="V365" r:id="R42835b00ce204b1d"/>
    <hyperlink ref="A366" r:id="Rd731a7e8063f4563"/>
    <hyperlink ref="E366" r:id="Rd5498172341e4572"/>
    <hyperlink ref="R366" r:id="R621f34f3c2e94841"/>
    <hyperlink ref="S366" r:id="R283ca6efe5d948dd"/>
    <hyperlink ref="T366" r:id="R0886fb0aee374159"/>
    <hyperlink ref="V366" r:id="R195ddd7fd4dd4451"/>
    <hyperlink ref="E367" r:id="R005c57277ba34719"/>
    <hyperlink ref="S367" r:id="R6ddbe4a87ffd4c75"/>
    <hyperlink ref="T367" r:id="Rc4bf06d210664baf"/>
    <hyperlink ref="V367" r:id="R9d3ba5e68aca4de3"/>
    <hyperlink ref="A368" r:id="Rf378a4a53eaf466c"/>
    <hyperlink ref="E368" r:id="Rdac018bc80544ca2"/>
    <hyperlink ref="S368" r:id="R517f757124ef46a4"/>
    <hyperlink ref="T368" r:id="R706bd8f64a1441c7"/>
    <hyperlink ref="V368" r:id="Rc1abd98e4f0f430a"/>
    <hyperlink ref="A369" r:id="Rb2ed2c77995a400d"/>
    <hyperlink ref="E369" r:id="R6f21e688d65a4c4f"/>
    <hyperlink ref="R369" r:id="R39615e52ee414c18"/>
    <hyperlink ref="S369" r:id="R21b0532cbddc4f5e"/>
    <hyperlink ref="T369" r:id="R16ee5e08e1444358"/>
    <hyperlink ref="V369" r:id="Ra3a5d7d23afa4b6f"/>
    <hyperlink ref="A370" r:id="Rbf699459cce9419c"/>
    <hyperlink ref="E370" r:id="R18b369388b7e48a5"/>
    <hyperlink ref="S370" r:id="Rc291b28c2e294c4a"/>
    <hyperlink ref="T370" r:id="R7dc8462cdb3c47a9"/>
    <hyperlink ref="V370" r:id="R570b9eec56f14e84"/>
    <hyperlink ref="A371" r:id="R9c235144f9e640a3"/>
    <hyperlink ref="E371" r:id="R22714449ce594b29"/>
    <hyperlink ref="S371" r:id="R482acc9de5ae45ef"/>
    <hyperlink ref="A372" r:id="R289f3cfa0b334076"/>
    <hyperlink ref="E372" r:id="R76b36abf93824b13"/>
    <hyperlink ref="S372" r:id="Rd048355092c74305"/>
    <hyperlink ref="A373" r:id="R53fd0068538c4bd0"/>
    <hyperlink ref="E373" r:id="Rc045eead25d44f9b"/>
    <hyperlink ref="S373" r:id="Rfbcebf45cf484bbc"/>
    <hyperlink ref="T373" r:id="Rfa357584090048bc"/>
    <hyperlink ref="V373" r:id="R07c674f3d4fe41c0"/>
    <hyperlink ref="A374" r:id="Rf712227124f1466e"/>
    <hyperlink ref="E374" r:id="R8c16797b085642f1"/>
    <hyperlink ref="S374" r:id="R767264bfcd824213"/>
    <hyperlink ref="A375" r:id="R3cc05ae05ce24a0c"/>
    <hyperlink ref="E375" r:id="Rab67fca92c004334"/>
    <hyperlink ref="S375" r:id="R2fdd0f2fce594fb9"/>
    <hyperlink ref="A376" r:id="Ra569b026d0e04bb1"/>
    <hyperlink ref="E376" r:id="Rd8c0777349c342ce"/>
    <hyperlink ref="Q376" r:id="Ra2a7c14fa93f4366"/>
    <hyperlink ref="R376" r:id="Rb887aecaa07e4330"/>
    <hyperlink ref="S376" r:id="R9d1df9bfb9d54744"/>
    <hyperlink ref="T376" r:id="Rb76acaf419df47f1"/>
    <hyperlink ref="V376" r:id="Rc4f682f14a4e4186"/>
    <hyperlink ref="A377" r:id="Reb8a671117744765"/>
    <hyperlink ref="E377" r:id="R1027a49f06f94984"/>
    <hyperlink ref="Q377" r:id="Rf80bbf11192747bd"/>
    <hyperlink ref="S377" r:id="Rdc18110d780e4329"/>
    <hyperlink ref="T377" r:id="R16f444407f374190"/>
    <hyperlink ref="V377" r:id="R3e4a14b1a8f94fa2"/>
    <hyperlink ref="A378" r:id="Re7d4d0de47b841c9"/>
    <hyperlink ref="E378" r:id="R864c23b759cd4088"/>
    <hyperlink ref="Q378" r:id="Re2d45b3e8a3e494e"/>
    <hyperlink ref="R378" r:id="Rddf88b9e400b47d6"/>
    <hyperlink ref="S378" r:id="R2c61a3af73424c2d"/>
    <hyperlink ref="T378" r:id="Rfc7f728f4cc34a2a"/>
    <hyperlink ref="V378" r:id="R9fa35a46a64e4d35"/>
    <hyperlink ref="A379" r:id="Rc67f8fef53f547ea"/>
    <hyperlink ref="E379" r:id="R8bda9d972ed7460d"/>
    <hyperlink ref="Q379" r:id="Rf8f2d56dadcc4d43"/>
    <hyperlink ref="S379" r:id="Rc355e60f18c84acc"/>
    <hyperlink ref="T379" r:id="R2bef74f20c5a4289"/>
    <hyperlink ref="V379" r:id="R76256126bfd14e46"/>
    <hyperlink ref="A380" r:id="R023b6dd025704a88"/>
    <hyperlink ref="E380" r:id="Rcd7a1c879f044997"/>
    <hyperlink ref="Q380" r:id="R297de185e9b54f2d"/>
    <hyperlink ref="R380" r:id="Ra9e687e3e0a346fc"/>
    <hyperlink ref="S380" r:id="R28a7c5d6fae84992"/>
    <hyperlink ref="T380" r:id="Rc93ed4fb72854063"/>
    <hyperlink ref="V380" r:id="Rd600796267054ed0"/>
    <hyperlink ref="A381" r:id="Ra6d0215228484121"/>
    <hyperlink ref="E381" r:id="R41ee79b9e8c64430"/>
    <hyperlink ref="V381" r:id="R5801c3bc1a224e44"/>
    <hyperlink ref="A382" r:id="R5ee2df8da7d34d11"/>
    <hyperlink ref="E382" r:id="Rd2e43cc3c9dc4e96"/>
    <hyperlink ref="R382" r:id="Rf7e3b0725d38495e"/>
    <hyperlink ref="S382" r:id="R5431f98f0de748db"/>
    <hyperlink ref="T382" r:id="R108a26d8f801422a"/>
    <hyperlink ref="A383" r:id="R72daa76862bb4e58"/>
    <hyperlink ref="E383" r:id="R8fde3028da1c4f77"/>
    <hyperlink ref="Q383" r:id="R463f0282b52a4243"/>
    <hyperlink ref="R383" r:id="Rcccdb0ebd7c54615"/>
    <hyperlink ref="S383" r:id="Rb0547feb62a3428a"/>
    <hyperlink ref="T383" r:id="Rf9f7222cab95451d"/>
    <hyperlink ref="A384" r:id="Rb8bbf8caabe04d97"/>
    <hyperlink ref="E384" r:id="Rdac70baa940d4504"/>
    <hyperlink ref="S384" r:id="R7f4a47c57f13474b"/>
    <hyperlink ref="E385" r:id="Redc3534d687a4d72"/>
    <hyperlink ref="S385" r:id="Rd7f895b82e894dd6"/>
    <hyperlink ref="T385" r:id="R0fed162f6cc94b39"/>
    <hyperlink ref="A386" r:id="Rc7c15af16f304375"/>
    <hyperlink ref="E386" r:id="R3c20c7e40c684fcc"/>
    <hyperlink ref="R386" r:id="Rd35d274301ed4261"/>
    <hyperlink ref="S386" r:id="R5806f2cbfe28405f"/>
    <hyperlink ref="T386" r:id="Ref29a7a4977d4a05"/>
    <hyperlink ref="V386" r:id="Rb3a7f30833af41da"/>
    <hyperlink ref="A387" r:id="R9c967f13e9a64849"/>
    <hyperlink ref="E387" r:id="R4eaafbb51b2f4c49"/>
    <hyperlink ref="S387" r:id="Ra667eedae7634f44"/>
    <hyperlink ref="T387" r:id="R75907a4c03834f84"/>
    <hyperlink ref="V387" r:id="R3c323411f15f477c"/>
    <hyperlink ref="E388" r:id="Ra3cb90c0476b49d4"/>
    <hyperlink ref="S388" r:id="Ra8ca35ae91b844e1"/>
    <hyperlink ref="T388" r:id="R337caac2a1e045c2"/>
    <hyperlink ref="V388" r:id="Rec0d596f19474982"/>
    <hyperlink ref="A389" r:id="R9f7f5c2087c04cc0"/>
    <hyperlink ref="E389" r:id="R7e871a201b484ef9"/>
    <hyperlink ref="Q389" r:id="R28132e4c28464c04"/>
    <hyperlink ref="S389" r:id="R57cef1230b1a4293"/>
    <hyperlink ref="T389" r:id="Rb0bca783f62b426a"/>
    <hyperlink ref="V389" r:id="Rbc6b9aab11434cd7"/>
    <hyperlink ref="A390" r:id="R5191367084b94f17"/>
    <hyperlink ref="E390" r:id="R971dd18ca92f4614"/>
    <hyperlink ref="Q390" r:id="R919273cfbee04e7c"/>
    <hyperlink ref="S390" r:id="R45781e8ec15d40ad"/>
    <hyperlink ref="T390" r:id="Rf9d8c8ee3f69493d"/>
    <hyperlink ref="V390" r:id="R20eaf8c6863d4079"/>
    <hyperlink ref="A391" r:id="Redfa87da2a8f43d5"/>
    <hyperlink ref="E391" r:id="Ra076f8f1fffc4c7d"/>
    <hyperlink ref="S391" r:id="R92bb35fb1c854f17"/>
    <hyperlink ref="T391" r:id="Rbdfd195907514359"/>
    <hyperlink ref="V391" r:id="R3aeb36501a524122"/>
    <hyperlink ref="A392" r:id="R8991f456d3884809"/>
    <hyperlink ref="E392" r:id="Rc5e5e638e8494c71"/>
    <hyperlink ref="R392" r:id="Rd0e4762cae5f45ad"/>
    <hyperlink ref="S392" r:id="R89020bc8954642b4"/>
    <hyperlink ref="T392" r:id="Rb0f0ca41042f4ca6"/>
    <hyperlink ref="V392" r:id="Rb4b73942dba64f12"/>
    <hyperlink ref="A393" r:id="R1e638b0ab85c42d4"/>
    <hyperlink ref="E393" r:id="R42b01a854f354746"/>
    <hyperlink ref="R393" r:id="Rab9972f26750431f"/>
    <hyperlink ref="S393" r:id="Rffd9bf9396fe44d3"/>
    <hyperlink ref="T393" r:id="Rfbe1823bb8b847ef"/>
    <hyperlink ref="V393" r:id="Rcf7981b9943a4efe"/>
    <hyperlink ref="A394" r:id="R39630aac3fa343f9"/>
    <hyperlink ref="E394" r:id="Re136ff80e6ad407a"/>
    <hyperlink ref="R394" r:id="R4b6270a6fc3a4b01"/>
    <hyperlink ref="S394" r:id="Rf69ec765d14245d3"/>
    <hyperlink ref="T394" r:id="Rd646b22c73b54e75"/>
    <hyperlink ref="V394" r:id="Rb3679e6d16d9437e"/>
    <hyperlink ref="A395" r:id="R5011d37691e64569"/>
    <hyperlink ref="E395" r:id="Rb9b56014d7364b7e"/>
    <hyperlink ref="R395" r:id="Ra536c2d8022d4e01"/>
    <hyperlink ref="S395" r:id="R9cd673b96a444ba5"/>
    <hyperlink ref="T395" r:id="Rb922259eb6c04775"/>
    <hyperlink ref="V395" r:id="R7bdf46d390e14dd6"/>
    <hyperlink ref="E396" r:id="R6fac666ee2dc48d7"/>
    <hyperlink ref="Q396" r:id="R4426bcaf7e9c4223"/>
    <hyperlink ref="S396" r:id="R086259340d034410"/>
    <hyperlink ref="T396" r:id="Rf506e5f7d2e94730"/>
    <hyperlink ref="V396" r:id="R3910fc4cb9994466"/>
    <hyperlink ref="A397" r:id="R5d2adf0b57834aba"/>
    <hyperlink ref="E397" r:id="R19bcb514e941421a"/>
    <hyperlink ref="R397" r:id="R38f2206785f8498a"/>
    <hyperlink ref="S397" r:id="Rdff1c73c7a134096"/>
    <hyperlink ref="T397" r:id="Rb5e74be6d9f24e0a"/>
    <hyperlink ref="V397" r:id="R6ccce334c988453c"/>
    <hyperlink ref="A398" r:id="R4f1bf29ab4194d12"/>
    <hyperlink ref="E398" r:id="R52e35b4b4835496e"/>
    <hyperlink ref="R398" r:id="R0cac0131d4074b43"/>
    <hyperlink ref="S398" r:id="Rcb6701df632a4e3c"/>
    <hyperlink ref="T398" r:id="Re3b9f8efab604037"/>
    <hyperlink ref="V398" r:id="Rbd90f15ddfcc42a2"/>
    <hyperlink ref="A399" r:id="R9452ea60ff254453"/>
    <hyperlink ref="E399" r:id="Rea73fe7e75d34d6a"/>
    <hyperlink ref="Q399" r:id="R53e85d4044a14fca"/>
    <hyperlink ref="S399" r:id="R21c809b7c4244b27"/>
    <hyperlink ref="T399" r:id="R50802c91cad74f54"/>
    <hyperlink ref="V399" r:id="R949ceee865d24fd8"/>
    <hyperlink ref="A400" r:id="R91e2566856c34239"/>
    <hyperlink ref="E400" r:id="Raca9f11889b84f43"/>
    <hyperlink ref="Q400" r:id="Re7725e6f097e4bca"/>
    <hyperlink ref="R400" r:id="Rf0826cd7e8814a17"/>
    <hyperlink ref="S400" r:id="Rb785548d32db46fb"/>
    <hyperlink ref="T400" r:id="Rb05819b45b6a410f"/>
    <hyperlink ref="V400" r:id="Ra856bf5047bc4b57"/>
    <hyperlink ref="A401" r:id="R50adc38ff3f84dda"/>
    <hyperlink ref="E401" r:id="R84821ee22b524d5d"/>
    <hyperlink ref="R401" r:id="R24f92dad394c4ee8"/>
    <hyperlink ref="S401" r:id="R16498f28ce17421b"/>
    <hyperlink ref="T401" r:id="Rb652b7090cd043ef"/>
    <hyperlink ref="V401" r:id="Rf66a6f15253348b0"/>
    <hyperlink ref="A402" r:id="Rfdf5ae9a14de4544"/>
    <hyperlink ref="E402" r:id="R958ddb56fdca4a30"/>
    <hyperlink ref="S402" r:id="Rbf9b0638c39144fd"/>
    <hyperlink ref="T402" r:id="R92c0122cfe5841bc"/>
    <hyperlink ref="V402" r:id="R78a86a8809184d62"/>
    <hyperlink ref="A403" r:id="Ra4690bee5c1e4b71"/>
    <hyperlink ref="E403" r:id="R59e1447e85d748ac"/>
    <hyperlink ref="S403" r:id="Re9be07b650f141dc"/>
    <hyperlink ref="T403" r:id="Re259069d9b13468e"/>
    <hyperlink ref="V403" r:id="R5618fa971d764088"/>
    <hyperlink ref="A404" r:id="Raab0ff609a414ff9"/>
    <hyperlink ref="E404" r:id="R3a086a60e4b7493d"/>
    <hyperlink ref="Q404" r:id="Ra556adab66174bb6"/>
    <hyperlink ref="R404" r:id="R9705b79e895a4a3b"/>
    <hyperlink ref="S404" r:id="R1589f6e852f94855"/>
    <hyperlink ref="T404" r:id="R90e665936cbd456a"/>
    <hyperlink ref="V404" r:id="Rd74accd85abe46b6"/>
    <hyperlink ref="A405" r:id="R4e36439f6be74bdd"/>
    <hyperlink ref="E405" r:id="Rfca8f90771c846e6"/>
    <hyperlink ref="S405" r:id="R1ff6b58ca9064498"/>
    <hyperlink ref="A406" r:id="R016c003023624216"/>
    <hyperlink ref="E406" r:id="R790b9b98aed54acd"/>
    <hyperlink ref="R406" r:id="R54bdd493069b46f8"/>
    <hyperlink ref="S406" r:id="R331cbac9d53c4a5e"/>
    <hyperlink ref="T406" r:id="R9152b362dc33472e"/>
    <hyperlink ref="A407" r:id="Rf31f2788eef3408b"/>
    <hyperlink ref="E407" r:id="Raf9155a62d1a4eeb"/>
    <hyperlink ref="S407" r:id="R9c4b7c7d63d245e9"/>
    <hyperlink ref="T407" r:id="R01313bb8193d40dd"/>
    <hyperlink ref="A408" r:id="R44a684e9c4224e7a"/>
    <hyperlink ref="E408" r:id="R914a86c0dc304d2d"/>
    <hyperlink ref="Q408" r:id="Rf32fb3dabdbe4acc"/>
    <hyperlink ref="S408" r:id="R2549216b74f140bd"/>
    <hyperlink ref="T408" r:id="Rde43b06525594119"/>
    <hyperlink ref="V408" r:id="Rd8da00bf73464157"/>
    <hyperlink ref="A409" r:id="R21ef4f8b89fa49d6"/>
    <hyperlink ref="E409" r:id="Rb9d1360b1c404b92"/>
    <hyperlink ref="Q409" r:id="R8efef7d3a59447bd"/>
    <hyperlink ref="S409" r:id="Rb3c8f94052634178"/>
    <hyperlink ref="T409" r:id="R4b390232a4424c7d"/>
    <hyperlink ref="V409" r:id="R6135dc5c576f4927"/>
    <hyperlink ref="A410" r:id="Rcf7fc99754da46e6"/>
    <hyperlink ref="E410" r:id="Rd17a1077356a4573"/>
    <hyperlink ref="Q410" r:id="Re5aa6f67831248ae"/>
    <hyperlink ref="S410" r:id="R44eb8edc49b842f7"/>
    <hyperlink ref="T410" r:id="R649e090ced7c4133"/>
    <hyperlink ref="V410" r:id="Re96854fc74a34b26"/>
    <hyperlink ref="A411" r:id="R90635e76bb7947d5"/>
    <hyperlink ref="E411" r:id="R58e7dbf5acaa43ce"/>
    <hyperlink ref="Q411" r:id="Re77ab96260ae48ed"/>
    <hyperlink ref="S411" r:id="Rb0069a3f1dc24e10"/>
    <hyperlink ref="T411" r:id="R30467126dda44c37"/>
    <hyperlink ref="V411" r:id="Rf888eb5a2ddb4514"/>
    <hyperlink ref="A412" r:id="Rb5359f094ee24cc3"/>
    <hyperlink ref="E412" r:id="Rbfbcb664ee284ee3"/>
    <hyperlink ref="Q412" r:id="Rddf90626274e4e41"/>
    <hyperlink ref="S412" r:id="R78fdb6e2765f4fd8"/>
    <hyperlink ref="T412" r:id="Ref4beeb01702453b"/>
    <hyperlink ref="V412" r:id="Rb7edbe34b73c4fd8"/>
    <hyperlink ref="A413" r:id="Re043088db7aa4c01"/>
    <hyperlink ref="E413" r:id="Re2f6f7dcf7ba44d6"/>
    <hyperlink ref="R413" r:id="R162e26d160c5400c"/>
    <hyperlink ref="S413" r:id="R5063165112d54be0"/>
    <hyperlink ref="T413" r:id="Rd679ee18b10644ae"/>
    <hyperlink ref="V413" r:id="Rf3cd7d93edaa4484"/>
    <hyperlink ref="A414" r:id="Rc486cd259ff74397"/>
    <hyperlink ref="E414" r:id="Rbf5f2069a2b24276"/>
    <hyperlink ref="R414" r:id="R67c4aef693384f47"/>
    <hyperlink ref="S414" r:id="R8ea09d5250a746cb"/>
    <hyperlink ref="V414" r:id="Rf3220355772a4f8f"/>
    <hyperlink ref="A415" r:id="R372606bc9fc14984"/>
    <hyperlink ref="E415" r:id="Rffd54855e14f47a6"/>
    <hyperlink ref="R415" r:id="Radab063f0e9944e8"/>
    <hyperlink ref="S415" r:id="R6b98b3929851483b"/>
    <hyperlink ref="T415" r:id="R7bc32f79a8b747f2"/>
    <hyperlink ref="V415" r:id="R732c2694a9a54c83"/>
    <hyperlink ref="A416" r:id="R70db86e1a0ad478c"/>
    <hyperlink ref="E416" r:id="Rfe4ab27cdb6848e9"/>
    <hyperlink ref="Q416" r:id="Re1fda6ff563a4048"/>
    <hyperlink ref="R416" r:id="R91736f461ea64dba"/>
    <hyperlink ref="S416" r:id="Rdd02909839ab4a4e"/>
    <hyperlink ref="T416" r:id="Rb1afef1171ec48c0"/>
    <hyperlink ref="V416" r:id="Rc91ca6c9a95c49fc"/>
    <hyperlink ref="A417" r:id="Rba0eba90b87e48f5"/>
    <hyperlink ref="E417" r:id="R6bb8863671af43a0"/>
    <hyperlink ref="Q417" r:id="Rf1068864085b4c93"/>
    <hyperlink ref="R417" r:id="Ra07cf2901c084713"/>
    <hyperlink ref="S417" r:id="Rc7c6ec435bc84d60"/>
    <hyperlink ref="T417" r:id="R982ebae6a7a64bd2"/>
    <hyperlink ref="V417" r:id="R0b9cbc949d354b8b"/>
    <hyperlink ref="A418" r:id="R432d0774698c4a17"/>
    <hyperlink ref="E418" r:id="R57e7fa72c5bd4a29"/>
    <hyperlink ref="Q418" r:id="Rdd6ddd8db7f54793"/>
    <hyperlink ref="S418" r:id="R2abcb90d066442a0"/>
    <hyperlink ref="A419" r:id="Re1b4a462729d4547"/>
    <hyperlink ref="E419" r:id="R76c4327c28654e0e"/>
    <hyperlink ref="Q419" r:id="R059e0e9c6e514779"/>
    <hyperlink ref="S419" r:id="Rb751166db7fd4e36"/>
    <hyperlink ref="T419" r:id="Rc17131ef59ba41be"/>
    <hyperlink ref="A420" r:id="R8337a4247c7e4261"/>
    <hyperlink ref="E420" r:id="Rfea72ce380074bce"/>
    <hyperlink ref="Q420" r:id="R7586ac858d5a42f3"/>
    <hyperlink ref="S420" r:id="Rc11acd811bd54454"/>
    <hyperlink ref="T420" r:id="R5e8451e4d24e417e"/>
    <hyperlink ref="A421" r:id="R2b683e93584a4803"/>
    <hyperlink ref="E421" r:id="R921ef74bb42f427e"/>
    <hyperlink ref="S421" r:id="R31eb394483ea48bc"/>
    <hyperlink ref="V421" r:id="R858f245473a5484c"/>
    <hyperlink ref="A422" r:id="R401ef95394ac499b"/>
    <hyperlink ref="E422" r:id="R8dea04a7c8054018"/>
    <hyperlink ref="R422" r:id="Rb5188499bb404fb2"/>
    <hyperlink ref="S422" r:id="Rc49ff968fa004fb8"/>
    <hyperlink ref="V422" r:id="Ra313860fe938401e"/>
    <hyperlink ref="A423" r:id="Ra57722b4f967494f"/>
    <hyperlink ref="E423" r:id="R24b378bf30ea45fe"/>
    <hyperlink ref="R423" r:id="R73e36e4eec6b446b"/>
    <hyperlink ref="S423" r:id="R15d555e033dd4d33"/>
    <hyperlink ref="T423" r:id="R7c0abe938fbe490e"/>
    <hyperlink ref="V423" r:id="R94480133406f4b0c"/>
    <hyperlink ref="A424" r:id="R837dd66d833b4a02"/>
    <hyperlink ref="E424" r:id="R2473a6d950b247e4"/>
    <hyperlink ref="R424" r:id="Rf869a46999d74775"/>
    <hyperlink ref="S424" r:id="R6de0eb337abf4837"/>
    <hyperlink ref="T424" r:id="R664fc0ec1cfc411c"/>
    <hyperlink ref="V424" r:id="R48055a10435847e0"/>
    <hyperlink ref="A425" r:id="R6bb7d9c119a44aa5"/>
    <hyperlink ref="E425" r:id="R4ede4988bd544e51"/>
    <hyperlink ref="Q425" r:id="Rafb80e1c0fe74bb7"/>
    <hyperlink ref="S425" r:id="Rdf077d4c91f649d7"/>
    <hyperlink ref="T425" r:id="Re3147cd70df943e5"/>
    <hyperlink ref="A426" r:id="R39f89b8df3574a31"/>
    <hyperlink ref="E426" r:id="Ra5b336c5fd9c4422"/>
    <hyperlink ref="R426" r:id="Rc1c6d4ecc8f44b9f"/>
    <hyperlink ref="S426" r:id="R3c04bb32addd42c3"/>
    <hyperlink ref="V426" r:id="R2dde79c0215c4a4f"/>
    <hyperlink ref="A427" r:id="R37a262abb6ba4543"/>
    <hyperlink ref="E427" r:id="R3b7f700168014538"/>
    <hyperlink ref="R427" r:id="R42cb49ca2d1140ae"/>
    <hyperlink ref="S427" r:id="Rc5ac74eaa1764743"/>
    <hyperlink ref="T427" r:id="Re94992d55eca404b"/>
    <hyperlink ref="A428" r:id="R0293afd845c64c4c"/>
    <hyperlink ref="E428" r:id="R7c391ce6e4ac4b6e"/>
    <hyperlink ref="R428" r:id="R4f9e60e622e24730"/>
    <hyperlink ref="S428" r:id="R24cca8ebb2734138"/>
    <hyperlink ref="T428" r:id="R287b15d587684e5e"/>
    <hyperlink ref="A429" r:id="Rb240692c164840cb"/>
    <hyperlink ref="E429" r:id="Rf86939fe734741cb"/>
    <hyperlink ref="R429" r:id="R720567c0a8f9423d"/>
    <hyperlink ref="S429" r:id="R9e9e244736a04458"/>
    <hyperlink ref="T429" r:id="R67714ac8d455463b"/>
    <hyperlink ref="A430" r:id="R4befed08d16a4402"/>
    <hyperlink ref="E430" r:id="Re6e596e5f97a4fff"/>
    <hyperlink ref="R430" r:id="R6811299a91f2449a"/>
    <hyperlink ref="S430" r:id="R2bdb394bdce64e52"/>
    <hyperlink ref="T430" r:id="R4bc7518840af48a3"/>
    <hyperlink ref="V430" r:id="R82f4bd753bbe45f1"/>
    <hyperlink ref="A431" r:id="R9236adc04b28467b"/>
    <hyperlink ref="E431" r:id="Re6ed19dfb2c049e6"/>
    <hyperlink ref="Q431" r:id="R24f1e8855fd64219"/>
    <hyperlink ref="R431" r:id="Rd6f08181fc324960"/>
    <hyperlink ref="S431" r:id="Rdb5a9a55ff3f4028"/>
    <hyperlink ref="T431" r:id="R265eb2bf325148a2"/>
    <hyperlink ref="V431" r:id="R32920899e54e4b28"/>
    <hyperlink ref="A432" r:id="R00745117283a4438"/>
    <hyperlink ref="E432" r:id="Rb3014f2a7f314bf4"/>
    <hyperlink ref="R432" r:id="Ra25dc49f40064981"/>
    <hyperlink ref="S432" r:id="R2ca8e1f6e05d4eab"/>
    <hyperlink ref="T432" r:id="R27f73f7d30f64f0c"/>
    <hyperlink ref="V432" r:id="R340d52b7a37d4296"/>
    <hyperlink ref="A433" r:id="R140c86d7445a4e5a"/>
    <hyperlink ref="E433" r:id="Ra9030d7e62be4552"/>
    <hyperlink ref="Q433" r:id="R90092df07b2946c9"/>
    <hyperlink ref="R433" r:id="Raba3b163b3a8407f"/>
    <hyperlink ref="S433" r:id="R0d73cb564eeb4b25"/>
    <hyperlink ref="T433" r:id="R0090f053c35d47a5"/>
    <hyperlink ref="V433" r:id="Ra4cd2d2d055543c9"/>
    <hyperlink ref="A434" r:id="R6881b1fd31bb4d93"/>
    <hyperlink ref="E434" r:id="R9003462a9d6c4a71"/>
    <hyperlink ref="Q434" r:id="Rb51ecd21e5454c80"/>
    <hyperlink ref="S434" r:id="Re3b6fe39fd224e78"/>
    <hyperlink ref="T434" r:id="Rc7b876a8d2414fdc"/>
    <hyperlink ref="V434" r:id="R4ef72df62a1a4328"/>
    <hyperlink ref="A435" r:id="R02ddb7413c9e4575"/>
    <hyperlink ref="E435" r:id="R2af0e18eeeeb4ece"/>
    <hyperlink ref="Q435" r:id="R1e651945e0c44bbe"/>
    <hyperlink ref="S435" r:id="R02086eba56da4f13"/>
    <hyperlink ref="V435" r:id="Re77a76ae8e104619"/>
    <hyperlink ref="A436" r:id="R84f5362b72494f2e"/>
    <hyperlink ref="E436" r:id="Rb901296999d2421b"/>
    <hyperlink ref="Q436" r:id="R1ac5740be2ea4075"/>
    <hyperlink ref="R436" r:id="R54aedec54fac44c4"/>
    <hyperlink ref="S436" r:id="Rf22e6bc21bab469f"/>
    <hyperlink ref="T436" r:id="R64ccbab508ce4901"/>
    <hyperlink ref="V436" r:id="R231cd971114c4bd2"/>
    <hyperlink ref="A437" r:id="Red2fe7df75c9471b"/>
    <hyperlink ref="E437" r:id="Rb4c9ce5320894806"/>
    <hyperlink ref="R437" r:id="R222fdf81cf404da2"/>
    <hyperlink ref="S437" r:id="Rf1d6d6c6d8c54d5a"/>
    <hyperlink ref="T437" r:id="Raedad0013e424345"/>
    <hyperlink ref="V437" r:id="R68c29de471884394"/>
    <hyperlink ref="A438" r:id="Rd56646a23fe942da"/>
    <hyperlink ref="E438" r:id="R7aa0b31a465f4c45"/>
    <hyperlink ref="R438" r:id="Ra9c52be2a0b049a4"/>
    <hyperlink ref="S438" r:id="Ra5569ce510034eca"/>
    <hyperlink ref="T438" r:id="Rd2c0f6b12a3e4a94"/>
    <hyperlink ref="V438" r:id="Re01a47d4c9a8406d"/>
    <hyperlink ref="A439" r:id="R41497b0cab7e4d94"/>
    <hyperlink ref="E439" r:id="R3762d58aca484bb1"/>
    <hyperlink ref="Q439" r:id="Rdf9fe8de610f4e65"/>
    <hyperlink ref="S439" r:id="R8d512ae2886f4164"/>
    <hyperlink ref="T439" r:id="R84a6c13590784751"/>
    <hyperlink ref="V439" r:id="Rde8b7a90b2444b8f"/>
    <hyperlink ref="A440" r:id="R7c30b36697cf4d94"/>
    <hyperlink ref="E440" r:id="Rc67a9d03709e41e0"/>
    <hyperlink ref="Q440" r:id="R392a0f747a1e475a"/>
    <hyperlink ref="R440" r:id="R1790df7c373e4c0a"/>
    <hyperlink ref="S440" r:id="R255f86e0fce641f0"/>
    <hyperlink ref="T440" r:id="R69b399d7c6454501"/>
    <hyperlink ref="V440" r:id="R1a6033b338704337"/>
    <hyperlink ref="A441" r:id="R9ee3c69ad62947a4"/>
    <hyperlink ref="E441" r:id="R185a9e26e6ec48b2"/>
    <hyperlink ref="Q441" r:id="Rf54e60b8355940ba"/>
    <hyperlink ref="S441" r:id="R1f2863eac1774aef"/>
    <hyperlink ref="T441" r:id="R740e7bdfe6864d03"/>
    <hyperlink ref="V441" r:id="R051f947525cb4c3d"/>
    <hyperlink ref="A442" r:id="R8b8192c824e94761"/>
    <hyperlink ref="E442" r:id="Rd7dd06050045404a"/>
    <hyperlink ref="R442" r:id="R81e500553bd242b5"/>
    <hyperlink ref="S442" r:id="R667f8ec4117541b2"/>
    <hyperlink ref="T442" r:id="R58220f6962434f94"/>
    <hyperlink ref="V442" r:id="Ra789f86cdef347cc"/>
    <hyperlink ref="A443" r:id="R8117e69f5f0d4897"/>
    <hyperlink ref="E443" r:id="R57a437c339774d8a"/>
    <hyperlink ref="S443" r:id="R04ef286a7cda43b5"/>
    <hyperlink ref="T443" r:id="R52c4a7cfcfbc4c71"/>
    <hyperlink ref="V443" r:id="R2c0fb08544474440"/>
    <hyperlink ref="A444" r:id="R45f6c8771afc4938"/>
    <hyperlink ref="E444" r:id="R8d4db45697e84d68"/>
    <hyperlink ref="R444" r:id="R8ebcbf925a354c4f"/>
    <hyperlink ref="S444" r:id="Rc79729696bcb4215"/>
    <hyperlink ref="T444" r:id="R6909f54e9e664683"/>
    <hyperlink ref="A445" r:id="Rb4a0a4e8021444ae"/>
    <hyperlink ref="E445" r:id="R9903e9ab6fff4523"/>
    <hyperlink ref="Q445" r:id="R2adc23e104a34682"/>
    <hyperlink ref="S445" r:id="Ra06fba8c4d4843aa"/>
    <hyperlink ref="T445" r:id="Rb733b738bade4344"/>
    <hyperlink ref="V445" r:id="R4da47e09935d4629"/>
    <hyperlink ref="A446" r:id="R69603368afd14551"/>
    <hyperlink ref="E446" r:id="Rd8889266c9a44af1"/>
    <hyperlink ref="Q446" r:id="R1d1a14d3377f419f"/>
    <hyperlink ref="S446" r:id="R4a80506d5e6341fb"/>
    <hyperlink ref="V446" r:id="R759f4ca564244f32"/>
    <hyperlink ref="A447" r:id="Rc240ac93cb92400e"/>
    <hyperlink ref="E447" r:id="R459b5f9926694c21"/>
    <hyperlink ref="Q447" r:id="Re723d58b3ea84f38"/>
    <hyperlink ref="R447" r:id="Rd8385f81bf844afd"/>
    <hyperlink ref="S447" r:id="R6e393e7518ef412f"/>
    <hyperlink ref="T447" r:id="Ra0e4951552a345a3"/>
    <hyperlink ref="V447" r:id="R464df44fe5a4426a"/>
    <hyperlink ref="A448" r:id="R9212e15bc363428f"/>
    <hyperlink ref="E448" r:id="R3860f733a7474e74"/>
    <hyperlink ref="Q448" r:id="R4a0ff1a537044e76"/>
    <hyperlink ref="R448" r:id="R98f62a6e41be4a89"/>
    <hyperlink ref="S448" r:id="R2dbb1e9306614f6b"/>
    <hyperlink ref="T448" r:id="Rd4a1e2ecd77c448e"/>
    <hyperlink ref="V448" r:id="R479501773bb94abf"/>
    <hyperlink ref="A449" r:id="Re9fab097166b4bba"/>
    <hyperlink ref="E449" r:id="Rc21c5e1f125c462e"/>
    <hyperlink ref="Q449" r:id="R979d0fae8f0a4e69"/>
    <hyperlink ref="R449" r:id="Ra7aabcba3ada4b88"/>
    <hyperlink ref="S449" r:id="Re38ef1a6f95744ae"/>
    <hyperlink ref="T449" r:id="Ra39f3239e9d64d16"/>
    <hyperlink ref="V449" r:id="R9a65426012a847df"/>
    <hyperlink ref="A450" r:id="Re4e18c3b4afe4fbe"/>
    <hyperlink ref="E450" r:id="R3727e8e74e844393"/>
    <hyperlink ref="Q450" r:id="Rfc377971e9514ca4"/>
    <hyperlink ref="R450" r:id="R8057e6dce1ca4297"/>
    <hyperlink ref="S450" r:id="R37c9b2ef88a0457f"/>
    <hyperlink ref="T450" r:id="Rc4c39eb355a04639"/>
    <hyperlink ref="V450" r:id="Re9b5e602dc914d73"/>
    <hyperlink ref="A451" r:id="Rbc5892af141b4afa"/>
    <hyperlink ref="E451" r:id="R17f241b713254a1b"/>
    <hyperlink ref="R451" r:id="Re371eab6c5c94113"/>
    <hyperlink ref="S451" r:id="R4b822c0f7869405b"/>
    <hyperlink ref="T451" r:id="R5e15a3fe3dd847de"/>
    <hyperlink ref="V451" r:id="R67f4dcb7221b411f"/>
    <hyperlink ref="A452" r:id="R49113b10f9874e4d"/>
    <hyperlink ref="E452" r:id="R7fec2877ffcd4acc"/>
    <hyperlink ref="S452" r:id="Rfc88b11f88794b5c"/>
    <hyperlink ref="T452" r:id="Rc12101b48c284d41"/>
    <hyperlink ref="A453" r:id="R708914ff0cb1479a"/>
    <hyperlink ref="E453" r:id="R895b9ca2580b42c2"/>
    <hyperlink ref="Q453" r:id="Rc600d86c25ae42e0"/>
    <hyperlink ref="R453" r:id="R326ae8faf27f43e2"/>
    <hyperlink ref="S453" r:id="R8a2b60fb79124500"/>
    <hyperlink ref="T453" r:id="Re8436490f9374e54"/>
    <hyperlink ref="A454" r:id="R608b52dd21c54a55"/>
    <hyperlink ref="E454" r:id="R5d07807ea87c49be"/>
    <hyperlink ref="Q454" r:id="Re4dfbdc37baf4fd9"/>
    <hyperlink ref="R454" r:id="R6d17a64093b14ab3"/>
    <hyperlink ref="S454" r:id="Rf981b54ce43e4f61"/>
    <hyperlink ref="T454" r:id="R203d512071674aba"/>
    <hyperlink ref="V454" r:id="R6f3701a485994cd8"/>
    <hyperlink ref="E455" r:id="R0b36f893eeab47ff"/>
    <hyperlink ref="Q455" r:id="Re1528b6fbeb044bf"/>
    <hyperlink ref="S455" r:id="R0f5d57f617b143f2"/>
    <hyperlink ref="T455" r:id="Re0b463c5d82945ec"/>
    <hyperlink ref="V455" r:id="R530e4f456b1c4c68"/>
    <hyperlink ref="A456" r:id="R9e3246a8d2264bc7"/>
    <hyperlink ref="E456" r:id="R7659e83762724406"/>
    <hyperlink ref="S456" r:id="R1fba3f3b89b7463f"/>
    <hyperlink ref="T456" r:id="R87d9fafb045844d9"/>
    <hyperlink ref="V456" r:id="Rf3ca331c44e54287"/>
    <hyperlink ref="A457" r:id="Rea05c37b59964fb7"/>
    <hyperlink ref="E457" r:id="Ra9be1f21daa148a9"/>
    <hyperlink ref="S457" r:id="Rca7cb3d01b804deb"/>
    <hyperlink ref="T457" r:id="R17438efc839b4a00"/>
    <hyperlink ref="V457" r:id="Re0105a87cb964d8d"/>
    <hyperlink ref="A458" r:id="R0b59034c63fb4b66"/>
    <hyperlink ref="E458" r:id="Rd9892e0d8ea74134"/>
    <hyperlink ref="Q458" r:id="R76c40a97629e45f3"/>
    <hyperlink ref="R458" r:id="Rff47bbcf2d374840"/>
    <hyperlink ref="S458" r:id="Rd66180c3f23643ea"/>
    <hyperlink ref="T458" r:id="R3042e0f7fe9949aa"/>
    <hyperlink ref="V458" r:id="R036eff4f60c64ace"/>
    <hyperlink ref="A459" r:id="Rf98aa2819d7a44ff"/>
    <hyperlink ref="E459" r:id="R54151effc26049f9"/>
    <hyperlink ref="Q459" r:id="R2cf32dd7ab974f91"/>
    <hyperlink ref="R459" r:id="R23efa5bcf5e948ba"/>
    <hyperlink ref="S459" r:id="R04ebd5d511824ad7"/>
    <hyperlink ref="T459" r:id="R821b62e70f1c492c"/>
    <hyperlink ref="V459" r:id="R4e2802d25670447d"/>
    <hyperlink ref="A460" r:id="R89ac745766e4463b"/>
    <hyperlink ref="E460" r:id="Ra94c3fe6d2d048bb"/>
    <hyperlink ref="R460" r:id="Rd530b1d098494d04"/>
    <hyperlink ref="S460" r:id="Rd7857d027a0d4b69"/>
    <hyperlink ref="T460" r:id="Rfcef74ad87d646b9"/>
    <hyperlink ref="V460" r:id="R841b3fac783b40c0"/>
    <hyperlink ref="A461" r:id="R8ce40f367c6a4e3b"/>
    <hyperlink ref="E461" r:id="R56d8e638dd5e4763"/>
    <hyperlink ref="R461" r:id="R1c03336f11784711"/>
    <hyperlink ref="S461" r:id="R8674f73fbb5849d5"/>
    <hyperlink ref="T461" r:id="Rf27075ac4d964ab6"/>
    <hyperlink ref="V461" r:id="Ref40f43a82974430"/>
    <hyperlink ref="A462" r:id="R029dc14548e545a0"/>
    <hyperlink ref="E462" r:id="Rd1f14f5980ab4a6c"/>
    <hyperlink ref="Q462" r:id="R3b2626cab9d34dd9"/>
    <hyperlink ref="R462" r:id="Rd6f0e1546c3e4c1a"/>
    <hyperlink ref="S462" r:id="R64fabd449fd64a22"/>
    <hyperlink ref="T462" r:id="R42355b3102dc42bc"/>
    <hyperlink ref="V462" r:id="R7b5a92c9d3e14d08"/>
    <hyperlink ref="E463" r:id="R51ecff63ea0c4f3f"/>
    <hyperlink ref="Q463" r:id="R71321af8c69546a2"/>
    <hyperlink ref="S463" r:id="R4b881047507f4ee0"/>
    <hyperlink ref="T463" r:id="R2bfeec82ecf24dc3"/>
    <hyperlink ref="V463" r:id="Ra9e2922ac7a54867"/>
    <hyperlink ref="A464" r:id="R840c2ca88d004e88"/>
    <hyperlink ref="E464" r:id="R699a793554e84560"/>
    <hyperlink ref="R464" r:id="Rf98c4800972640d1"/>
    <hyperlink ref="S464" r:id="Rad92001049ce4772"/>
    <hyperlink ref="T464" r:id="Re5e50aa0eb494876"/>
    <hyperlink ref="V464" r:id="R4f837e7c77dd4ad5"/>
    <hyperlink ref="A465" r:id="R185af9ce839d4062"/>
    <hyperlink ref="E465" r:id="R5298840d56234c16"/>
    <hyperlink ref="R465" r:id="Rd44fe61e9ac74044"/>
    <hyperlink ref="S465" r:id="R0f2f9de6541f4ff2"/>
    <hyperlink ref="T465" r:id="R1f4d374f2c964e19"/>
    <hyperlink ref="V465" r:id="R8bf8a4d092734862"/>
    <hyperlink ref="A466" r:id="Rbcfc1851f86b447b"/>
    <hyperlink ref="E466" r:id="R244d71d3ae3045b5"/>
    <hyperlink ref="Q466" r:id="R26a156b93d5b4d0d"/>
    <hyperlink ref="R466" r:id="Red3642b5ea554df0"/>
    <hyperlink ref="S466" r:id="Rcf7cedfbaa014fe6"/>
    <hyperlink ref="T466" r:id="R433cc349a08346b0"/>
    <hyperlink ref="V466" r:id="R595f37ceb4334f85"/>
    <hyperlink ref="A467" r:id="Rc946e299bd774a1a"/>
    <hyperlink ref="E467" r:id="R511eeaf3c54c4ff3"/>
    <hyperlink ref="R467" r:id="Rf8597a0c82784205"/>
    <hyperlink ref="S467" r:id="R9a81e3010e864f1b"/>
    <hyperlink ref="T467" r:id="R98f8c007dea64e2f"/>
    <hyperlink ref="V467" r:id="R87e626b3553e46cd"/>
    <hyperlink ref="A468" r:id="R6e35b19e06bd4da3"/>
    <hyperlink ref="E468" r:id="R5e25ff9f23be439a"/>
    <hyperlink ref="Q468" r:id="R9ad614ef84024803"/>
    <hyperlink ref="R468" r:id="R050d646cc4744c86"/>
    <hyperlink ref="S468" r:id="R4ca9d9ccc747416d"/>
    <hyperlink ref="T468" r:id="R6c78271f108348b7"/>
    <hyperlink ref="V468" r:id="R986b6846665d48fe"/>
    <hyperlink ref="A469" r:id="R7a07aa3f3b89469a"/>
    <hyperlink ref="E469" r:id="R26e2249db13d4afa"/>
    <hyperlink ref="S469" r:id="Re9c83c9299c6483e"/>
    <hyperlink ref="T469" r:id="R595ed076cdd3431f"/>
    <hyperlink ref="V469" r:id="R8ed37af4a6b34ec6"/>
    <hyperlink ref="A470" r:id="R504040ba4b8d47db"/>
    <hyperlink ref="E470" r:id="R0bc3272786f04faf"/>
    <hyperlink ref="R470" r:id="Rf0cebd91069f4d33"/>
    <hyperlink ref="S470" r:id="Ra7a4abe5b8e54859"/>
    <hyperlink ref="T470" r:id="Rf4f7d1b4b0bd4b9f"/>
    <hyperlink ref="V470" r:id="R4ca06ddff9b54766"/>
    <hyperlink ref="A471" r:id="R9ef4955b24d94d82"/>
    <hyperlink ref="E471" r:id="R933f2f8051a64f16"/>
    <hyperlink ref="Q471" r:id="R06b4f468b4af43d5"/>
    <hyperlink ref="R471" r:id="Rbf83e5e02bf04b45"/>
    <hyperlink ref="S471" r:id="R225c855685a741cb"/>
    <hyperlink ref="T471" r:id="R1fe330b2171c4488"/>
    <hyperlink ref="A472" r:id="R107737b03f284b13"/>
    <hyperlink ref="E472" r:id="Rda3af07cccdd4f52"/>
    <hyperlink ref="Q472" r:id="R54ee5d3bf7fc4b97"/>
    <hyperlink ref="R472" r:id="Rd43a8eb8d2bd44db"/>
    <hyperlink ref="S472" r:id="Rfb6a120b872d4566"/>
    <hyperlink ref="T472" r:id="R80e0f756d1de478f"/>
    <hyperlink ref="A473" r:id="R16eea84d67434565"/>
    <hyperlink ref="E473" r:id="R745d3b3d53cc46c2"/>
    <hyperlink ref="Q473" r:id="Rb6d2df82932a42e8"/>
    <hyperlink ref="R473" r:id="Rfb6519a44ba74847"/>
    <hyperlink ref="S473" r:id="R27a395ba789e4e04"/>
    <hyperlink ref="T473" r:id="Rb9e735e64bdc40a6"/>
    <hyperlink ref="A474" r:id="R93c3dc06bfcb4243"/>
    <hyperlink ref="E474" r:id="Rd7569a3cc3094e21"/>
    <hyperlink ref="Q474" r:id="R87eeb6e6c55a4f53"/>
    <hyperlink ref="R474" r:id="Rfa703b774cc440a7"/>
    <hyperlink ref="S474" r:id="R16cbab1ae95c465c"/>
    <hyperlink ref="T474" r:id="Rbc39858b917848a6"/>
    <hyperlink ref="A475" r:id="R6378aa19cf2241de"/>
    <hyperlink ref="E475" r:id="R4fafa667c2224aa3"/>
    <hyperlink ref="Q475" r:id="Rfebe52e16ccf4ea2"/>
    <hyperlink ref="S475" r:id="R8dbb3f0ff90743ff"/>
    <hyperlink ref="T475" r:id="R51eb4daf330e4303"/>
    <hyperlink ref="A476" r:id="R8b0ce6d9d1264489"/>
    <hyperlink ref="E476" r:id="R5f3f56af1bdf4bdb"/>
    <hyperlink ref="S476" r:id="R4e00d8a826b64675"/>
    <hyperlink ref="T476" r:id="Rcda0451c41d54d8c"/>
    <hyperlink ref="V476" r:id="R18b557d3590c452c"/>
    <hyperlink ref="A477" r:id="Re3d4ec0780af4763"/>
    <hyperlink ref="E477" r:id="R29ef1204930d4a26"/>
    <hyperlink ref="S477" r:id="Rc0dfa68433c74892"/>
    <hyperlink ref="T477" r:id="Ra617aa356a3e4742"/>
    <hyperlink ref="V477" r:id="R9a807147d9004d30"/>
    <hyperlink ref="A478" r:id="Rde2ac81879a74beb"/>
    <hyperlink ref="E478" r:id="R309f5d55a3cf48b9"/>
    <hyperlink ref="S478" r:id="R36d6b8f9e9d84235"/>
    <hyperlink ref="T478" r:id="Ra5f67db613f54b91"/>
    <hyperlink ref="V478" r:id="R946e591911dd40a7"/>
    <hyperlink ref="A479" r:id="R6aa9b24eef2c474a"/>
    <hyperlink ref="E479" r:id="Rfb3620719128441f"/>
    <hyperlink ref="Q479" r:id="R53b9749490c74ce2"/>
    <hyperlink ref="S479" r:id="R8423fee2d59246cb"/>
    <hyperlink ref="T479" r:id="R068304eedad84fe3"/>
    <hyperlink ref="V479" r:id="R313a368aceaf4b5b"/>
    <hyperlink ref="A480" r:id="Rc916817f1f5c447a"/>
    <hyperlink ref="E480" r:id="R775fb2b60e9e4404"/>
    <hyperlink ref="Q480" r:id="Rd0c845f621224ba9"/>
    <hyperlink ref="R480" r:id="R543de787324e483a"/>
    <hyperlink ref="S480" r:id="R5ee7fb7d03da4925"/>
    <hyperlink ref="T480" r:id="Re867edfb96fe4d52"/>
    <hyperlink ref="V480" r:id="R9a4288bc56fe4151"/>
    <hyperlink ref="A481" r:id="R8f5ca579dd1e4710"/>
    <hyperlink ref="E481" r:id="Rc11b178e1f6342c8"/>
    <hyperlink ref="R481" r:id="R7dbfe43a3fb649c8"/>
    <hyperlink ref="S481" r:id="Rab99a10492b14c71"/>
    <hyperlink ref="V481" r:id="Rce935f4781a246d9"/>
    <hyperlink ref="A482" r:id="Rb99bb357eb2f4b5d"/>
    <hyperlink ref="E482" r:id="R85b725ee5b044c4b"/>
    <hyperlink ref="Q482" r:id="R310957cee2d04fcf"/>
    <hyperlink ref="S482" r:id="R01de9aaa34874c42"/>
    <hyperlink ref="T482" r:id="R396297c737864caf"/>
    <hyperlink ref="V482" r:id="Rd6f8305134a54696"/>
    <hyperlink ref="A483" r:id="Re367691534a24180"/>
    <hyperlink ref="E483" r:id="R504be65f2f754269"/>
    <hyperlink ref="Q483" r:id="R2b55409bec74494f"/>
    <hyperlink ref="R483" r:id="Rb7e407c808864782"/>
    <hyperlink ref="S483" r:id="R93d896258d18400e"/>
    <hyperlink ref="T483" r:id="Rb3669729678e46e3"/>
    <hyperlink ref="V483" r:id="R9a619c01f62844bb"/>
    <hyperlink ref="A484" r:id="Rb667f289cd984575"/>
    <hyperlink ref="E484" r:id="Rce21a66136614ea0"/>
    <hyperlink ref="Q484" r:id="R46141f31f6a34bec"/>
    <hyperlink ref="S484" r:id="Rb14eb823d61142d3"/>
    <hyperlink ref="T484" r:id="R4f334f82505a4d59"/>
    <hyperlink ref="V484" r:id="Re120634c680b4293"/>
    <hyperlink ref="A485" r:id="Rfedd5d5863074890"/>
    <hyperlink ref="E485" r:id="R7ec41487f44345d7"/>
    <hyperlink ref="Q485" r:id="R76efa40e824141c2"/>
    <hyperlink ref="S485" r:id="Rabafebb290304077"/>
    <hyperlink ref="T485" r:id="R6260954babb54ee6"/>
    <hyperlink ref="V485" r:id="R43f5a6cfd9684168"/>
    <hyperlink ref="A486" r:id="R0c1aabfeeebf4555"/>
    <hyperlink ref="E486" r:id="Rc7bee114eb54435f"/>
    <hyperlink ref="Q486" r:id="Rc5d997123dd04db3"/>
    <hyperlink ref="S486" r:id="Rcdb1f288298b40d4"/>
    <hyperlink ref="T486" r:id="Rc6b474747aeb400f"/>
    <hyperlink ref="V486" r:id="Rf9af2878be7b496c"/>
    <hyperlink ref="A487" r:id="R6efb98d6071944af"/>
    <hyperlink ref="E487" r:id="R8c01942bf0c14ffc"/>
    <hyperlink ref="Q487" r:id="R0a6a4a12fcd74364"/>
    <hyperlink ref="R487" r:id="R0541f4ee33aa481d"/>
    <hyperlink ref="S487" r:id="R1bc86aed0cc8496a"/>
    <hyperlink ref="T487" r:id="R860f122c819440e5"/>
    <hyperlink ref="V487" r:id="R0fd04f8345924c07"/>
    <hyperlink ref="A488" r:id="R73fc94e17225447b"/>
    <hyperlink ref="E488" r:id="R331b4de3794d4780"/>
    <hyperlink ref="Q488" r:id="Rfdb31fc72fec4900"/>
    <hyperlink ref="R488" r:id="Raa9705d1aa4a4d08"/>
    <hyperlink ref="S488" r:id="Rfd42512b1011425a"/>
    <hyperlink ref="T488" r:id="R67dfcd49d51f4682"/>
    <hyperlink ref="V488" r:id="R58a3edba5fbd4e2e"/>
    <hyperlink ref="A489" r:id="R9b06fc753ab04463"/>
    <hyperlink ref="E489" r:id="R4605eb4321094df8"/>
    <hyperlink ref="R489" r:id="R320e5009c2f14324"/>
    <hyperlink ref="S489" r:id="Rc7fe9332d49941f5"/>
    <hyperlink ref="T489" r:id="R27f9eefc7d2540af"/>
    <hyperlink ref="V489" r:id="Rf8aed935bbb8422a"/>
    <hyperlink ref="A490" r:id="Rcd61808d8add40aa"/>
    <hyperlink ref="E490" r:id="Reda197d3ac554b56"/>
    <hyperlink ref="S490" r:id="R5e4ea17424c542d7"/>
    <hyperlink ref="T490" r:id="R5c8592b6cac5402a"/>
    <hyperlink ref="V490" r:id="R1083e4661570422d"/>
    <hyperlink ref="A491" r:id="Ra20d1b47105343c3"/>
    <hyperlink ref="E491" r:id="R9a15a81de8f04eff"/>
    <hyperlink ref="S491" r:id="R2ab04b2742d849ec"/>
    <hyperlink ref="T491" r:id="R64789cd979d74861"/>
    <hyperlink ref="V491" r:id="R43c21529876f4ca2"/>
    <hyperlink ref="A492" r:id="Rc222cafc152949fc"/>
    <hyperlink ref="E492" r:id="R7e4db40086da44f7"/>
    <hyperlink ref="S492" r:id="R693212fadb6340bd"/>
    <hyperlink ref="T492" r:id="R89b79bbd303a4da3"/>
    <hyperlink ref="V492" r:id="Rcee7df2a1b7c44a8"/>
    <hyperlink ref="A493" r:id="R989cbbdf076847c4"/>
    <hyperlink ref="E493" r:id="R948c601827bb45b6"/>
    <hyperlink ref="R493" r:id="Rbd7c6eea214d4b0a"/>
    <hyperlink ref="S493" r:id="Rc7a11ee08c5f4c48"/>
    <hyperlink ref="T493" r:id="R4d7692e2529c4c0a"/>
    <hyperlink ref="V493" r:id="R616c6f1b07db4469"/>
    <hyperlink ref="A494" r:id="R362a613033904216"/>
    <hyperlink ref="E494" r:id="R1574148a00804a9b"/>
    <hyperlink ref="Q494" r:id="Rdc30ce5ddd654706"/>
    <hyperlink ref="R494" r:id="Redc6315bded74503"/>
    <hyperlink ref="S494" r:id="Rb9c07ad0d5d24b03"/>
    <hyperlink ref="T494" r:id="R43a75832fe604d45"/>
    <hyperlink ref="V494" r:id="R627d6617d0a64e14"/>
    <hyperlink ref="A495" r:id="R32343bc823d34e31"/>
    <hyperlink ref="E495" r:id="Rb24ad1ef55a444b2"/>
    <hyperlink ref="S495" r:id="Rb7c1dea7c3cb4cc3"/>
    <hyperlink ref="T495" r:id="R1e7b17a122314534"/>
    <hyperlink ref="V495" r:id="Rca024153a8dd4028"/>
    <hyperlink ref="A496" r:id="R060dadca0061418f"/>
    <hyperlink ref="E496" r:id="R42eae5f9d5ee4371"/>
    <hyperlink ref="R496" r:id="Rbd6e31bf937c41f0"/>
    <hyperlink ref="S496" r:id="Red13c648e94846d4"/>
    <hyperlink ref="T496" r:id="R4732f63c5a774739"/>
    <hyperlink ref="V496" r:id="Rc857a94f0a20445e"/>
    <hyperlink ref="A497" r:id="R2f37881929a644b1"/>
    <hyperlink ref="E497" r:id="R453834dea8f14785"/>
    <hyperlink ref="Q497" r:id="R5b889cb0e529407b"/>
    <hyperlink ref="R497" r:id="R62700b6f27924db8"/>
    <hyperlink ref="S497" r:id="R8c74bcb654d64d33"/>
    <hyperlink ref="T497" r:id="R2bd57ce7524442e8"/>
    <hyperlink ref="V497" r:id="R6f41fb762874454f"/>
    <hyperlink ref="A498" r:id="Rd832b592574b43e4"/>
    <hyperlink ref="E498" r:id="R280545709f134e15"/>
    <hyperlink ref="S498" r:id="Re53270aa347249b1"/>
    <hyperlink ref="T498" r:id="Rfad49dff16b249b6"/>
    <hyperlink ref="V498" r:id="Ra9529ffc16ec4c5e"/>
    <hyperlink ref="A499" r:id="R65b14d2e335e4dab"/>
    <hyperlink ref="E499" r:id="Rb184f94e3cdd4462"/>
    <hyperlink ref="S499" r:id="R439a0283144f4620"/>
    <hyperlink ref="T499" r:id="R8f26f0bec00b4d5b"/>
    <hyperlink ref="V499" r:id="Rc889ba73f17a45bc"/>
    <hyperlink ref="A500" r:id="Rc1cd5ebaf5954ea5"/>
    <hyperlink ref="E500" r:id="Rea94bee396c646ce"/>
    <hyperlink ref="Q500" r:id="R9f1c183a2b004887"/>
    <hyperlink ref="R500" r:id="Rb61fa047791d419e"/>
    <hyperlink ref="S500" r:id="Rc0b1614453e44d21"/>
    <hyperlink ref="V500" r:id="R822c2a235adb460d"/>
    <hyperlink ref="A501" r:id="Rda801beb98bc44ca"/>
    <hyperlink ref="E501" r:id="R9b1c27a537264dc6"/>
    <hyperlink ref="R501" r:id="R38bf5be64943452e"/>
    <hyperlink ref="S501" r:id="Rd41b7a577fba4ae1"/>
    <hyperlink ref="T501" r:id="Rb50e4f95849f4e2c"/>
    <hyperlink ref="V501" r:id="R5137a45bf49b4d0c"/>
    <hyperlink ref="A502" r:id="R8deb76058e874538"/>
    <hyperlink ref="E502" r:id="R16199562523b430c"/>
    <hyperlink ref="S502" r:id="R6f701b344c574cd9"/>
    <hyperlink ref="T502" r:id="R829b4b3198b34b9b"/>
    <hyperlink ref="V502" r:id="R6823d408109948e1"/>
    <hyperlink ref="A503" r:id="Ree3dbe2fede146ab"/>
    <hyperlink ref="E503" r:id="R4b91287eb15441f8"/>
    <hyperlink ref="R503" r:id="Rbd08aa7295d64c0f"/>
    <hyperlink ref="S503" r:id="R11444d45542f451b"/>
    <hyperlink ref="T503" r:id="R68c8e85abd484010"/>
    <hyperlink ref="V503" r:id="Ra37cb61744004fff"/>
    <hyperlink ref="A504" r:id="Rbc813f045a954314"/>
    <hyperlink ref="E504" r:id="R4ebf066306b241f3"/>
    <hyperlink ref="R504" r:id="Rfb5ffb4b1c7349ad"/>
    <hyperlink ref="S504" r:id="R63465398b5624e9e"/>
    <hyperlink ref="V504" r:id="R1fa83933a1774b09"/>
    <hyperlink ref="A505" r:id="Rc73454970f2842c7"/>
    <hyperlink ref="E505" r:id="Raa1e4ac8e12a4f19"/>
    <hyperlink ref="R505" r:id="R25ba9ed0c15347ae"/>
    <hyperlink ref="S505" r:id="Rded85282be724cb4"/>
    <hyperlink ref="T505" r:id="Rfbf14a1fa9594ad1"/>
    <hyperlink ref="V505" r:id="Rcfd85f95cbd842e3"/>
    <hyperlink ref="A506" r:id="R7abf62f6f42341dd"/>
    <hyperlink ref="E506" r:id="R5b4f369560b444b4"/>
    <hyperlink ref="R506" r:id="R624051061d944eb0"/>
    <hyperlink ref="S506" r:id="R7372eae96b2c4f63"/>
    <hyperlink ref="T506" r:id="R0b05ce86dd8f4e8c"/>
    <hyperlink ref="V506" r:id="Re9c148f70f824c7d"/>
    <hyperlink ref="A507" r:id="Rf93fec4072bb45b1"/>
    <hyperlink ref="E507" r:id="Rc7085784388f4a06"/>
    <hyperlink ref="Q507" r:id="Rd0301e6c9fcc464b"/>
    <hyperlink ref="R507" r:id="R1bcb95b370444b4e"/>
    <hyperlink ref="S507" r:id="R36286f29304b41bf"/>
    <hyperlink ref="T507" r:id="R7a677d7e56d047a3"/>
    <hyperlink ref="V507" r:id="R89153ec7aa294175"/>
    <hyperlink ref="A508" r:id="Rf0f4ef314a92449e"/>
    <hyperlink ref="E508" r:id="R7d8720097dc94d05"/>
    <hyperlink ref="R508" r:id="R548f4a945bf342bc"/>
    <hyperlink ref="S508" r:id="R1707f732640e47a6"/>
    <hyperlink ref="T508" r:id="R0b6b63ae20ba4710"/>
    <hyperlink ref="V508" r:id="R4b4f595878934d62"/>
    <hyperlink ref="A509" r:id="R94ac4790930a4872"/>
    <hyperlink ref="E509" r:id="Rcef6454d3d3e41c2"/>
    <hyperlink ref="R509" r:id="R290331e495164413"/>
    <hyperlink ref="S509" r:id="R163bb9e64046434a"/>
    <hyperlink ref="T509" r:id="R4a200c1805684b6c"/>
    <hyperlink ref="V509" r:id="Rd7230c4f24d9426f"/>
    <hyperlink ref="A510" r:id="Rbe39d74d46eb43fb"/>
    <hyperlink ref="E510" r:id="R986ff4284e4e4f76"/>
    <hyperlink ref="S510" r:id="Rc26d144f57a340e1"/>
    <hyperlink ref="T510" r:id="R17412c7b3ad543b0"/>
    <hyperlink ref="V510" r:id="Ref48a0fd742c4653"/>
    <hyperlink ref="A511" r:id="R281763812e95417d"/>
    <hyperlink ref="E511" r:id="Reeb0e94b1cc74823"/>
    <hyperlink ref="S511" r:id="R5360ca7295784e43"/>
    <hyperlink ref="T511" r:id="R122e75da16ed48bd"/>
    <hyperlink ref="V511" r:id="R0f048266dc594fa4"/>
    <hyperlink ref="A512" r:id="Rc3c5d675f2544541"/>
    <hyperlink ref="E512" r:id="R592e12b4e39e428a"/>
    <hyperlink ref="S512" r:id="Reffe1c1e7d5d447c"/>
    <hyperlink ref="T512" r:id="R6a04034fdcee4bbb"/>
    <hyperlink ref="V512" r:id="Rdcdf8bca0c4b4b7d"/>
    <hyperlink ref="A513" r:id="R8adb1688f8234852"/>
    <hyperlink ref="E513" r:id="R6c1310de50394491"/>
    <hyperlink ref="R513" r:id="R0c4886ea7fad4585"/>
    <hyperlink ref="S513" r:id="R1b91925d1bd94906"/>
    <hyperlink ref="T513" r:id="Rf58644af84194189"/>
    <hyperlink ref="V513" r:id="R096b7cef900048d3"/>
    <hyperlink ref="A514" r:id="R9b0231f189ac416a"/>
    <hyperlink ref="E514" r:id="R3ddc25f1c95e44a3"/>
    <hyperlink ref="S514" r:id="R355fed4d11fc45cc"/>
    <hyperlink ref="T514" r:id="R230960ce32a749cf"/>
    <hyperlink ref="V514" r:id="Rb92a8d5992384faa"/>
    <hyperlink ref="A515" r:id="R09e37210ba394b63"/>
    <hyperlink ref="E515" r:id="Re43be9bccafc4209"/>
    <hyperlink ref="S515" r:id="Rcd42f1e5afc44cbb"/>
    <hyperlink ref="A516" r:id="Re51862907aa54767"/>
    <hyperlink ref="E516" r:id="R12b1d7df5003462e"/>
    <hyperlink ref="S516" r:id="R73e2dfa517cd4256"/>
    <hyperlink ref="T516" r:id="Rfbf9feec6a504674"/>
    <hyperlink ref="V516" r:id="R928c9dcc3aef45b9"/>
    <hyperlink ref="A517" r:id="Re6410353e29e4b7a"/>
    <hyperlink ref="E517" r:id="R67a012024bcb4fa3"/>
    <hyperlink ref="R517" r:id="R053e4842e5c74227"/>
    <hyperlink ref="S517" r:id="R1a2c3fc1082f4745"/>
    <hyperlink ref="V517" r:id="R3b4a617c616746ea"/>
    <hyperlink ref="A518" r:id="R764891fa344946f8"/>
    <hyperlink ref="E518" r:id="Re2e369fdc8e842df"/>
    <hyperlink ref="Q518" r:id="Rd89af8bc68e3421c"/>
    <hyperlink ref="R518" r:id="Rd4117cfac0524458"/>
    <hyperlink ref="S518" r:id="R4bb11d30aebf41d9"/>
    <hyperlink ref="V518" r:id="R49831bfe72d64238"/>
    <hyperlink ref="A519" r:id="R3e64d3606a0a4129"/>
    <hyperlink ref="E519" r:id="R146c83f2e4c84aaf"/>
    <hyperlink ref="Q519" r:id="Ra48a08fd7625413d"/>
    <hyperlink ref="R519" r:id="R2f83ac6f16c04fae"/>
    <hyperlink ref="S519" r:id="Rd507acb07ebf437c"/>
    <hyperlink ref="T519" r:id="R83e448ef92fc44cf"/>
    <hyperlink ref="V519" r:id="R88ba7e208ed44b12"/>
    <hyperlink ref="A520" r:id="Ra80ca5ed2979460a"/>
    <hyperlink ref="E520" r:id="Raa855850e52f41ef"/>
    <hyperlink ref="R520" r:id="Rbe207f4bc26b41fd"/>
    <hyperlink ref="S520" r:id="R2362a507adf34b55"/>
    <hyperlink ref="T520" r:id="R6480b829cfa64408"/>
    <hyperlink ref="V520" r:id="Ra58b8dfb3d384f50"/>
    <hyperlink ref="A521" r:id="Rf8689810f8284b37"/>
    <hyperlink ref="E521" r:id="R534669da8e324ae3"/>
    <hyperlink ref="R521" r:id="R5beb6cd9499c4c88"/>
    <hyperlink ref="S521" r:id="Rc19980508d614d07"/>
    <hyperlink ref="T521" r:id="R568fec7016a04d0f"/>
    <hyperlink ref="V521" r:id="R0f9f79860b5749b0"/>
    <hyperlink ref="A522" r:id="R024fd498d4e146af"/>
    <hyperlink ref="E522" r:id="R2f26c4f6a83c41dc"/>
    <hyperlink ref="R522" r:id="R391b497aabc448d2"/>
    <hyperlink ref="S522" r:id="R3e5145732ccf4f51"/>
    <hyperlink ref="T522" r:id="R22c5a9c49d324e4c"/>
    <hyperlink ref="V522" r:id="R148c078e47c34c72"/>
    <hyperlink ref="A523" r:id="R69b6bb7855864617"/>
    <hyperlink ref="E523" r:id="R72c52f064a454bca"/>
    <hyperlink ref="S523" r:id="R870dac027d0f4956"/>
    <hyperlink ref="T523" r:id="Rec91d562bac84ab4"/>
    <hyperlink ref="V523" r:id="R51ad6d2a3ab545fc"/>
    <hyperlink ref="A524" r:id="Rdc17622efe484b1d"/>
    <hyperlink ref="E524" r:id="R0e0483b95d0b4dfb"/>
    <hyperlink ref="S524" r:id="R99311cc3aad64b40"/>
    <hyperlink ref="T524" r:id="Rc66f8e0756b44996"/>
    <hyperlink ref="V524" r:id="R2a860f75949f4bc1"/>
    <hyperlink ref="A525" r:id="R0fe3158f2ef24d5e"/>
    <hyperlink ref="E525" r:id="R72b66319b3b04b8a"/>
    <hyperlink ref="S525" r:id="Rb115c0fd85874f29"/>
    <hyperlink ref="T525" r:id="Rdb0180e91d114239"/>
    <hyperlink ref="V525" r:id="Rc6473a0c4d364920"/>
    <hyperlink ref="A526" r:id="R02ba939c261d4659"/>
    <hyperlink ref="E526" r:id="R88add6acdeb04c19"/>
    <hyperlink ref="S526" r:id="R5da8162da5844583"/>
    <hyperlink ref="T526" r:id="R5baa74dc84e94eeb"/>
    <hyperlink ref="V526" r:id="Rc514a6a2eb6e4c51"/>
    <hyperlink ref="A527" r:id="Raca58beb1b804fdb"/>
    <hyperlink ref="E527" r:id="R0782c3dc5a9c462f"/>
    <hyperlink ref="S527" r:id="Rfb7961304d0d4a9d"/>
    <hyperlink ref="T527" r:id="R87b4ba0c75d64bc7"/>
    <hyperlink ref="V527" r:id="R5ec4d07bcd304402"/>
    <hyperlink ref="A528" r:id="R44adcc4c91e249f9"/>
    <hyperlink ref="E528" r:id="R432899adab334d80"/>
    <hyperlink ref="S528" r:id="R28ce600a4f05422f"/>
    <hyperlink ref="T528" r:id="Re86ab3a8fa434618"/>
    <hyperlink ref="V528" r:id="R4ad9b0ae7c0445e0"/>
    <hyperlink ref="A529" r:id="R582fa5cbd1a84ccc"/>
    <hyperlink ref="E529" r:id="R726764e3470641ef"/>
    <hyperlink ref="R529" r:id="Rc167d33053954a1c"/>
    <hyperlink ref="S529" r:id="Re54987d62e5d416d"/>
    <hyperlink ref="V529" r:id="R33d29c6f2f53402e"/>
    <hyperlink ref="A530" r:id="R7bfd1fe82c194ddb"/>
    <hyperlink ref="E530" r:id="R85b7335c067b4dca"/>
    <hyperlink ref="Q530" r:id="R0af7e4aecfe04dca"/>
    <hyperlink ref="R530" r:id="R2fb782705cbc4081"/>
    <hyperlink ref="S530" r:id="R95e4434998b6474c"/>
    <hyperlink ref="T530" r:id="R3c5f5096372545c6"/>
    <hyperlink ref="A531" r:id="R9b61d05aa41a4508"/>
    <hyperlink ref="E531" r:id="R3ae55c20f8b445b8"/>
    <hyperlink ref="Q531" r:id="R4e703c15e12b4a24"/>
    <hyperlink ref="R531" r:id="Rf6f628e2fbe84d0c"/>
    <hyperlink ref="S531" r:id="R4cb01d8e5f6c4c9f"/>
    <hyperlink ref="T531" r:id="R556103907f504d5e"/>
    <hyperlink ref="A532" r:id="R012051c6b5fd41d4"/>
    <hyperlink ref="E532" r:id="R8d0d725b44274d29"/>
    <hyperlink ref="Q532" r:id="R438d5953fb914629"/>
    <hyperlink ref="S532" r:id="R3496ef68974b45cd"/>
    <hyperlink ref="T532" r:id="R40c4d74b449e423e"/>
    <hyperlink ref="A533" r:id="R0cedaf598b5a4f0e"/>
    <hyperlink ref="E533" r:id="Rf56b84810388403e"/>
    <hyperlink ref="Q533" r:id="R0628c32b0ac54f19"/>
    <hyperlink ref="R533" r:id="Rca1fff5fd9ef4c9d"/>
    <hyperlink ref="S533" r:id="R390690f392894d40"/>
    <hyperlink ref="T533" r:id="R054f4487a18545e0"/>
    <hyperlink ref="V533" r:id="R9faf4422ecfd4478"/>
    <hyperlink ref="A534" r:id="Rc4b8614e33ea48d8"/>
    <hyperlink ref="E534" r:id="R66aae12a5409475b"/>
    <hyperlink ref="Q534" r:id="R71c33ec6dc474cdf"/>
    <hyperlink ref="S534" r:id="Re68683d77cf54868"/>
    <hyperlink ref="T534" r:id="R9e161e5538c14fbc"/>
    <hyperlink ref="V534" r:id="Re734d0f2bec3446e"/>
    <hyperlink ref="A535" r:id="Re5c00a5209d4423d"/>
    <hyperlink ref="E535" r:id="Raaabf744a38b4227"/>
    <hyperlink ref="S535" r:id="R2d800276f5214495"/>
    <hyperlink ref="V535" r:id="R6109a787ea004462"/>
    <hyperlink ref="A536" r:id="R40bc536720864c34"/>
    <hyperlink ref="E536" r:id="Rbe57028a47e148ed"/>
    <hyperlink ref="S536" r:id="Raf404b3967a441d5"/>
    <hyperlink ref="T536" r:id="Rbf9c84036d0740b8"/>
    <hyperlink ref="V536" r:id="R4784854a77894a21"/>
    <hyperlink ref="A537" r:id="Rd721a559d3a34242"/>
    <hyperlink ref="E537" r:id="Rda7e4a715bed47d6"/>
    <hyperlink ref="Q537" r:id="Re782f65e69db46e2"/>
    <hyperlink ref="S537" r:id="R4414e3ac85b44087"/>
    <hyperlink ref="T537" r:id="R365d47d8f5344f22"/>
    <hyperlink ref="V537" r:id="Rbc73cec23d9c4c5a"/>
    <hyperlink ref="A538" r:id="R3d15bf9c6e624b74"/>
    <hyperlink ref="E538" r:id="R2e1245d563e44495"/>
    <hyperlink ref="S538" r:id="R63430774b791472f"/>
    <hyperlink ref="T538" r:id="R42238e940a52477d"/>
    <hyperlink ref="V538" r:id="R6a9de5dcf0284e74"/>
    <hyperlink ref="A539" r:id="R96c30895da0e44bc"/>
    <hyperlink ref="E539" r:id="R4cfce9e2eccc4060"/>
    <hyperlink ref="Q539" r:id="R2bae052e3e0c4898"/>
    <hyperlink ref="R539" r:id="Rb6db63a9d62e4f3a"/>
    <hyperlink ref="S539" r:id="R297f53187afb4ea5"/>
    <hyperlink ref="T539" r:id="Rcc70851dbb864277"/>
    <hyperlink ref="V539" r:id="R5c00d65841a04910"/>
    <hyperlink ref="A540" r:id="Rfb184ba762874104"/>
    <hyperlink ref="E540" r:id="R48a43104489f4bc6"/>
    <hyperlink ref="Q540" r:id="Rf9bad6efbf1e4da1"/>
    <hyperlink ref="S540" r:id="Rb9574e6470c44eec"/>
    <hyperlink ref="T540" r:id="R7ea098cdde2047b2"/>
    <hyperlink ref="V540" r:id="R0b1df3fb0bef45df"/>
    <hyperlink ref="A541" r:id="R7a0c32bbb6cd46d8"/>
    <hyperlink ref="E541" r:id="R5d1be297cf3c4ceb"/>
    <hyperlink ref="Q541" r:id="R5818c771d9964bd0"/>
    <hyperlink ref="S541" r:id="Re3d13256e51144ed"/>
    <hyperlink ref="T541" r:id="Rb3cd802ca93b48fc"/>
    <hyperlink ref="V541" r:id="R89d288bd4387432f"/>
    <hyperlink ref="A542" r:id="R5a69e6d8d5f64707"/>
    <hyperlink ref="E542" r:id="R68be946c0f1a4aa9"/>
    <hyperlink ref="R542" r:id="R72a2a244ec8047d0"/>
    <hyperlink ref="S542" r:id="R5b3895a7174e4b84"/>
    <hyperlink ref="T542" r:id="Rbf33e674c5564d50"/>
    <hyperlink ref="V542" r:id="R19cbac137c3d42f6"/>
    <hyperlink ref="A543" r:id="R57823264541d48e0"/>
    <hyperlink ref="E543" r:id="R652f2016211d40da"/>
    <hyperlink ref="R543" r:id="R3974057c93004c96"/>
    <hyperlink ref="S543" r:id="R7b1f774d5f1d4056"/>
    <hyperlink ref="T543" r:id="R16a99871c81f4440"/>
    <hyperlink ref="V543" r:id="R088d5ca365ce4f71"/>
    <hyperlink ref="A544" r:id="Rb1ea3103c6ac4173"/>
    <hyperlink ref="E544" r:id="R7a476de3b85e48ac"/>
    <hyperlink ref="S544" r:id="R6315beb65ba14d1f"/>
    <hyperlink ref="T544" r:id="R7bae41ba1b5146a3"/>
    <hyperlink ref="V544" r:id="R9ad65e0499a2467a"/>
    <hyperlink ref="A545" r:id="R2cf4030ab8e94417"/>
    <hyperlink ref="E545" r:id="Red34f066ab1e4833"/>
    <hyperlink ref="R545" r:id="R4c419cda82894cf1"/>
    <hyperlink ref="S545" r:id="R43ba181c413146b5"/>
    <hyperlink ref="T545" r:id="Rc654c488e36a4d1d"/>
    <hyperlink ref="V545" r:id="R2eaaffd5f7244ac3"/>
    <hyperlink ref="A546" r:id="R8a5b5d4cdece4733"/>
    <hyperlink ref="E546" r:id="R7cc06f5e74124d94"/>
    <hyperlink ref="R546" r:id="R80142e4848a54ed2"/>
    <hyperlink ref="S546" r:id="Rac6caec3742f46c3"/>
    <hyperlink ref="V546" r:id="Rdd37c06a8838487a"/>
    <hyperlink ref="A547" r:id="R0e1fa671cd7e4b01"/>
    <hyperlink ref="E547" r:id="Ra8d1c969851647a7"/>
    <hyperlink ref="S547" r:id="Rf25924ba84324cb6"/>
    <hyperlink ref="T547" r:id="R6a75d11feb0c402c"/>
    <hyperlink ref="V547" r:id="R8c011d3ae46e4998"/>
    <hyperlink ref="A548" r:id="Rd83b9511d6834e7a"/>
    <hyperlink ref="E548" r:id="R2832d4757cc94633"/>
    <hyperlink ref="S548" r:id="R71588bf3da284188"/>
    <hyperlink ref="T548" r:id="R28344edf06d24d78"/>
    <hyperlink ref="V548" r:id="Rd324c1e4bf484611"/>
    <hyperlink ref="A549" r:id="Re7293262b98a4916"/>
    <hyperlink ref="E549" r:id="Ref8bcf8d10a44d40"/>
    <hyperlink ref="R549" r:id="R8cb4e17d3d9a4559"/>
    <hyperlink ref="S549" r:id="Rabe93c0ee6824efd"/>
    <hyperlink ref="T549" r:id="R60e0282f6e7744df"/>
    <hyperlink ref="V549" r:id="Rd1259726c0ff440e"/>
    <hyperlink ref="A550" r:id="Ra16215fa31064f03"/>
    <hyperlink ref="E550" r:id="R5881061986294521"/>
    <hyperlink ref="R550" r:id="R49a3449698a841db"/>
    <hyperlink ref="S550" r:id="R98ed6408f5364caf"/>
    <hyperlink ref="T550" r:id="R86458a43338e4ff5"/>
    <hyperlink ref="V550" r:id="Rb4c842b40dc442cc"/>
    <hyperlink ref="A551" r:id="Rdffe6809ddf6452f"/>
    <hyperlink ref="E551" r:id="Rd61308ce5ec04460"/>
    <hyperlink ref="R551" r:id="R7a701dfd0e2f46a9"/>
    <hyperlink ref="S551" r:id="Re23ec840ef6742fd"/>
    <hyperlink ref="T551" r:id="Re16493b6f6ef4e54"/>
    <hyperlink ref="V551" r:id="R0238569c8d864cc9"/>
    <hyperlink ref="A552" r:id="R0e6d5188f4714ab8"/>
    <hyperlink ref="E552" r:id="Rca19e74ee6b64596"/>
    <hyperlink ref="R552" r:id="R0e5cca91be9446fb"/>
    <hyperlink ref="S552" r:id="R688d6b6d2bca470a"/>
    <hyperlink ref="T552" r:id="R15eaa91f55af4025"/>
    <hyperlink ref="A553" r:id="R4e18f90facb547d8"/>
    <hyperlink ref="E553" r:id="Rf06e6eab04504e3c"/>
    <hyperlink ref="R553" r:id="R6cbca0cea9e54a8a"/>
    <hyperlink ref="S553" r:id="R825c9ae4e9244361"/>
    <hyperlink ref="T553" r:id="Rb35205ea1c5c41dc"/>
    <hyperlink ref="A554" r:id="R8cf6139b6f494541"/>
    <hyperlink ref="E554" r:id="Re2822202b5a7446d"/>
    <hyperlink ref="S554" r:id="R63a664fc0295460a"/>
    <hyperlink ref="T554" r:id="Rcb342393f5fd40bb"/>
    <hyperlink ref="A555" r:id="Rbcf2d62ba8f94643"/>
    <hyperlink ref="E555" r:id="Ra8b0ba8bc2064010"/>
    <hyperlink ref="R555" r:id="R036dbcb3562041dd"/>
    <hyperlink ref="S555" r:id="Raf1e8cf513454365"/>
    <hyperlink ref="T555" r:id="Reae25cec69c346a3"/>
    <hyperlink ref="A556" r:id="Rd83ed7d418bc419b"/>
    <hyperlink ref="E556" r:id="Rdf14040e8b5a4055"/>
    <hyperlink ref="S556" r:id="R50a19217a6c24f91"/>
    <hyperlink ref="T556" r:id="R74008ab8622e4ba6"/>
    <hyperlink ref="V556" r:id="Raba778b47480441e"/>
    <hyperlink ref="A557" r:id="Re8f88b4ffc574082"/>
    <hyperlink ref="E557" r:id="Rdeb3626a8f724e6d"/>
    <hyperlink ref="R557" r:id="Rc4f1240045254cc1"/>
    <hyperlink ref="S557" r:id="R4fdac3d55f214bde"/>
    <hyperlink ref="T557" r:id="Rd42ac5d2658147ab"/>
    <hyperlink ref="A558" r:id="Rfe38e1347ed341b4"/>
    <hyperlink ref="E558" r:id="R891fa80352614227"/>
    <hyperlink ref="R558" r:id="Rf788fa8663674c29"/>
    <hyperlink ref="S558" r:id="Rce8e13cbaa044402"/>
    <hyperlink ref="T558" r:id="Rbaba940748f84733"/>
    <hyperlink ref="V558" r:id="R09bc0b056af04678"/>
    <hyperlink ref="A559" r:id="R4b2631941771494d"/>
    <hyperlink ref="E559" r:id="Rbf9b02a88fdf4c68"/>
    <hyperlink ref="R559" r:id="Rbd8532960dbb485e"/>
    <hyperlink ref="S559" r:id="Rbf5f6eb0c0594ab2"/>
    <hyperlink ref="T559" r:id="R9c3cb4795ea74541"/>
    <hyperlink ref="V559" r:id="R0c5038a226a04461"/>
    <hyperlink ref="A560" r:id="Rb16695cf42d74e5f"/>
    <hyperlink ref="E560" r:id="R4f0a880023514859"/>
    <hyperlink ref="R560" r:id="R54f4b223e94f4bea"/>
    <hyperlink ref="S560" r:id="Rf6e25f252a2045be"/>
    <hyperlink ref="T560" r:id="Rbf7357b93ae0455f"/>
    <hyperlink ref="V560" r:id="R9c5a9cefa2d24413"/>
    <hyperlink ref="A561" r:id="R6870570ccdc1435c"/>
    <hyperlink ref="E561" r:id="R8316c78a89784e27"/>
    <hyperlink ref="Q561" r:id="R8f0b24126a554dca"/>
    <hyperlink ref="R561" r:id="R54c541c94b114fe1"/>
    <hyperlink ref="S561" r:id="Ra60078719e024449"/>
    <hyperlink ref="V561" r:id="R7f75d3b05d794614"/>
    <hyperlink ref="A562" r:id="R345baffaef2c4074"/>
    <hyperlink ref="E562" r:id="R3c99ea9765b645b8"/>
    <hyperlink ref="S562" r:id="R39115bfe2f6449b2"/>
    <hyperlink ref="T562" r:id="Re4d0d3ae5e134933"/>
    <hyperlink ref="V562" r:id="R0a5211ad62424a04"/>
    <hyperlink ref="A563" r:id="R775298275b884ee6"/>
    <hyperlink ref="E563" r:id="R037facf3770a4ed6"/>
    <hyperlink ref="S563" r:id="R73a59c2577ee4887"/>
    <hyperlink ref="T563" r:id="Rd2c0530590914b23"/>
    <hyperlink ref="V563" r:id="Rf8479f7dec154a25"/>
    <hyperlink ref="A564" r:id="R56b9154f7bd843e5"/>
    <hyperlink ref="E564" r:id="R4cdb470b04404b85"/>
    <hyperlink ref="S564" r:id="R3f628c0b452846db"/>
    <hyperlink ref="T564" r:id="R354d206b07394b99"/>
    <hyperlink ref="V564" r:id="R59a6b1a664514e11"/>
    <hyperlink ref="A565" r:id="R8aec9b21b3d343bf"/>
    <hyperlink ref="E565" r:id="R4b5655a34ccd41ab"/>
    <hyperlink ref="T565" r:id="Rcb94e2dc6ad24355"/>
    <hyperlink ref="V565" r:id="Re1c2617eb48e470e"/>
    <hyperlink ref="A566" r:id="R26b0e01b08374a4c"/>
    <hyperlink ref="E566" r:id="R8037be0e16474498"/>
    <hyperlink ref="S566" r:id="R006e68af0d184ff3"/>
    <hyperlink ref="T566" r:id="Rc185815c96104ec8"/>
    <hyperlink ref="V566" r:id="R0a75f7a9fe6f4305"/>
    <hyperlink ref="A567" r:id="R9e98fd0ddbb642cf"/>
    <hyperlink ref="E567" r:id="R28c2312717634257"/>
    <hyperlink ref="R567" r:id="Rccc60e7d5b3844d8"/>
    <hyperlink ref="S567" r:id="Rc88acb18e98640da"/>
    <hyperlink ref="T567" r:id="R9995e18b04094613"/>
    <hyperlink ref="V567" r:id="Re8e526e01b49489c"/>
    <hyperlink ref="A568" r:id="Rc8b47167fea04cb3"/>
    <hyperlink ref="E568" r:id="R5cfd53905ad44b2b"/>
    <hyperlink ref="V568" r:id="Rb7d796bcf08b49aa"/>
    <hyperlink ref="A569" r:id="R28f081cbc95a4440"/>
    <hyperlink ref="E569" r:id="Ra42eb5ea37bc473f"/>
    <hyperlink ref="S569" r:id="Rcc7bf2021fd843e7"/>
    <hyperlink ref="T569" r:id="R2923f359c9d7454b"/>
    <hyperlink ref="V569" r:id="R6e385086f86b424e"/>
    <hyperlink ref="A570" r:id="Rb8e2646ab44042ec"/>
    <hyperlink ref="E570" r:id="Raa69325a9db34dec"/>
    <hyperlink ref="R570" r:id="Rfe1ba4b9c2264d0c"/>
    <hyperlink ref="S570" r:id="R95fa2f0f4a294543"/>
    <hyperlink ref="T570" r:id="Rab560da4ac4e4ca3"/>
    <hyperlink ref="V570" r:id="R3eb2e0c7747c4d2f"/>
    <hyperlink ref="A571" r:id="Rc56f4865c0784df1"/>
    <hyperlink ref="E571" r:id="R3eb51abadbe34260"/>
    <hyperlink ref="R571" r:id="Rade0a80feb8f43f3"/>
    <hyperlink ref="S571" r:id="Ra93eeca65c464e53"/>
    <hyperlink ref="T571" r:id="Rb551b40fe05548a2"/>
    <hyperlink ref="V571" r:id="R21b1303133754432"/>
    <hyperlink ref="A572" r:id="R9086ff39678d4e7a"/>
    <hyperlink ref="E572" r:id="Reb2aeadc79444a18"/>
    <hyperlink ref="S572" r:id="R26cb12d78a704514"/>
    <hyperlink ref="T572" r:id="R1126d32324824a84"/>
    <hyperlink ref="V572" r:id="Reac82d3f5a27407d"/>
    <hyperlink ref="A573" r:id="R9f920854f0354901"/>
    <hyperlink ref="E573" r:id="Ra1c36f208ce643c9"/>
    <hyperlink ref="S573" r:id="Rb164ca61be974b9e"/>
    <hyperlink ref="T573" r:id="R8701027b0d0b46fd"/>
    <hyperlink ref="V573" r:id="R1f4a58f4f0764747"/>
    <hyperlink ref="A574" r:id="R2b37c7f1c2f84c66"/>
    <hyperlink ref="E574" r:id="Raf16654425474d72"/>
    <hyperlink ref="S574" r:id="R51ca75b8c3894579"/>
    <hyperlink ref="T574" r:id="Ra2fa0fe7d3d64772"/>
    <hyperlink ref="V574" r:id="R94eb0073f2fe4fbc"/>
    <hyperlink ref="A575" r:id="R70ec9b20aa9349ea"/>
    <hyperlink ref="E575" r:id="R8a1a66dcdbca4cf1"/>
    <hyperlink ref="S575" r:id="R592a6883bdcb43ff"/>
    <hyperlink ref="T575" r:id="R489282185c704bff"/>
    <hyperlink ref="V575" r:id="Rc3334e95715f428a"/>
    <hyperlink ref="A576" r:id="R2eb227ec46a34693"/>
    <hyperlink ref="E576" r:id="R77092faa4dd04c2d"/>
    <hyperlink ref="S576" r:id="R968a34e034e6433b"/>
    <hyperlink ref="T576" r:id="Rf8dcf7ae75234372"/>
    <hyperlink ref="V576" r:id="R2ec838a8c4f1483a"/>
    <hyperlink ref="A577" r:id="Rb41f743bd7bd49cf"/>
    <hyperlink ref="E577" r:id="R086761bfac774e23"/>
    <hyperlink ref="S577" r:id="R80b9b18463d2486d"/>
    <hyperlink ref="T577" r:id="Rf601fa16bdbc4524"/>
    <hyperlink ref="V577" r:id="Re97952ff6a9b4674"/>
    <hyperlink ref="A578" r:id="Rfff5065b9de14d21"/>
    <hyperlink ref="E578" r:id="R7e1340b200024b90"/>
    <hyperlink ref="S578" r:id="R3e7397174fce452c"/>
    <hyperlink ref="T578" r:id="R409cee7fb4d84711"/>
    <hyperlink ref="V578" r:id="R0b9e6bf92f8a4eab"/>
    <hyperlink ref="A579" r:id="Rdedb52e243c54cbf"/>
    <hyperlink ref="E579" r:id="R1ab541046d2f471f"/>
    <hyperlink ref="Q579" r:id="R2d06f5b8ac1946b4"/>
    <hyperlink ref="S579" r:id="R0e0b1e75dcbf4d22"/>
    <hyperlink ref="T579" r:id="R88c5fd0b5c9b48e2"/>
    <hyperlink ref="V579" r:id="Rd6188431678543de"/>
    <hyperlink ref="A580" r:id="R4a2429bee9cc44b4"/>
    <hyperlink ref="E580" r:id="Rba35681881e5499b"/>
    <hyperlink ref="S580" r:id="Re2e6961c47a845eb"/>
    <hyperlink ref="T580" r:id="R89d60f13bf484ce2"/>
    <hyperlink ref="V580" r:id="R6f7e63b851784a2b"/>
    <hyperlink ref="A581" r:id="R54b7ac437b7e4c16"/>
    <hyperlink ref="E581" r:id="Rbddc751fa0e747d6"/>
    <hyperlink ref="S581" r:id="Rb8677c877b584be8"/>
    <hyperlink ref="T581" r:id="Rf2696d005cf64b0f"/>
    <hyperlink ref="V581" r:id="R1f09d041d9494d75"/>
    <hyperlink ref="A582" r:id="R351b05139a10415f"/>
    <hyperlink ref="E582" r:id="R3a8ab06e4f804dff"/>
    <hyperlink ref="S582" r:id="R24a4c76b8fc04f5e"/>
    <hyperlink ref="T582" r:id="R38c25bfb25b14b0f"/>
    <hyperlink ref="V582" r:id="R893914c6e2c0415c"/>
    <hyperlink ref="A583" r:id="R6822f83ef7d54262"/>
    <hyperlink ref="E583" r:id="Rceaf1cee62bc4def"/>
    <hyperlink ref="S583" r:id="R7b6a78b947b641db"/>
    <hyperlink ref="T583" r:id="R238daaab26294d0d"/>
    <hyperlink ref="V583" r:id="R8ef05b0c6994496a"/>
    <hyperlink ref="A584" r:id="R0af08edecd5d4ee2"/>
    <hyperlink ref="E584" r:id="Re107350b80de4f38"/>
    <hyperlink ref="R584" r:id="R0ae9beb20ce445ae"/>
    <hyperlink ref="S584" r:id="Rb516f07193614998"/>
    <hyperlink ref="T584" r:id="R0fb1f166175844b1"/>
    <hyperlink ref="V584" r:id="R75616332e7584b7a"/>
    <hyperlink ref="A585" r:id="Rf92916749d8b4dab"/>
    <hyperlink ref="E585" r:id="Rffcb8de106294d9e"/>
    <hyperlink ref="Q585" r:id="R35d734b41da24f33"/>
    <hyperlink ref="S585" r:id="Rf77dbf68a42043a7"/>
    <hyperlink ref="T585" r:id="R35db4d30182448a0"/>
    <hyperlink ref="V585" r:id="R6c2bca3a8733447f"/>
    <hyperlink ref="A586" r:id="R77ce798e85e54623"/>
    <hyperlink ref="E586" r:id="Rdb80934d3c214fdb"/>
    <hyperlink ref="Q586" r:id="R28a4112c8fc14be9"/>
    <hyperlink ref="R586" r:id="R82ee934ef2994101"/>
    <hyperlink ref="S586" r:id="R4175ad743f7045c1"/>
    <hyperlink ref="T586" r:id="Rf3f666ea44004658"/>
    <hyperlink ref="V586" r:id="R66486f2dd4b14118"/>
    <hyperlink ref="A587" r:id="Ra24f6ce0207a4034"/>
    <hyperlink ref="E587" r:id="R6709486c018f45b6"/>
    <hyperlink ref="S587" r:id="Rc19d4bbcf1e94728"/>
    <hyperlink ref="T587" r:id="R6ef0933e775c436b"/>
    <hyperlink ref="V587" r:id="R82d87a7ad62e4fdf"/>
    <hyperlink ref="A588" r:id="R40b7a4d044274a93"/>
    <hyperlink ref="E588" r:id="R39f8db545fa746a7"/>
    <hyperlink ref="R588" r:id="R13c157e2484c474c"/>
    <hyperlink ref="S588" r:id="R7d6c8055335c4285"/>
    <hyperlink ref="T588" r:id="R5ea4fd063f054446"/>
    <hyperlink ref="V588" r:id="R61f1dd55b4d7437f"/>
    <hyperlink ref="A589" r:id="R6e8a14a0b5f14ca5"/>
    <hyperlink ref="E589" r:id="Rfd1b7ff12f324da9"/>
    <hyperlink ref="R589" r:id="R182f722e42dc4b82"/>
    <hyperlink ref="S589" r:id="R49005abcdc044be8"/>
    <hyperlink ref="T589" r:id="R656232e084f044ea"/>
    <hyperlink ref="V589" r:id="R04852ca7b99f4b39"/>
    <hyperlink ref="A590" r:id="R555c526dba504eb5"/>
    <hyperlink ref="E590" r:id="R270cafb265654fc0"/>
    <hyperlink ref="S590" r:id="R20f39b1681d14214"/>
    <hyperlink ref="T590" r:id="R75ec698b08b1475d"/>
    <hyperlink ref="V590" r:id="Rb2ca60958c084f5e"/>
    <hyperlink ref="A591" r:id="Re6991c1be37a4dae"/>
    <hyperlink ref="E591" r:id="Rfeb81526927d4a68"/>
    <hyperlink ref="S591" r:id="Rc2c3f70ef0384bfa"/>
    <hyperlink ref="T591" r:id="R446a5ca21de24591"/>
    <hyperlink ref="V591" r:id="Rf6ed1b68b88244ce"/>
    <hyperlink ref="A592" r:id="R5ae27cc4ed064bbb"/>
    <hyperlink ref="E592" r:id="R4fc9742d2c1b4ad8"/>
    <hyperlink ref="S592" r:id="R178910ad3d794854"/>
    <hyperlink ref="T592" r:id="R846d01ce86c1450c"/>
    <hyperlink ref="V592" r:id="R96131e9d96a444b1"/>
    <hyperlink ref="A593" r:id="R8ede8b28d74d40be"/>
    <hyperlink ref="E593" r:id="R273001194cf645aa"/>
    <hyperlink ref="Q593" r:id="R9517e79ac9584f9e"/>
    <hyperlink ref="R593" r:id="R982ba4d3d5ab48c0"/>
    <hyperlink ref="S593" r:id="Rce13737970f14d79"/>
    <hyperlink ref="T593" r:id="R9b48f741bea94f9f"/>
    <hyperlink ref="V593" r:id="R35d63a5008af4d21"/>
    <hyperlink ref="A594" r:id="R5a947e9fe3e74aeb"/>
    <hyperlink ref="E594" r:id="R3da0c9362fc04c81"/>
    <hyperlink ref="S594" r:id="Ra5dac67f7bbd4889"/>
    <hyperlink ref="T594" r:id="Rdbde60fa6bff4041"/>
    <hyperlink ref="V594" r:id="R6a6ad8fd40ef4002"/>
    <hyperlink ref="A595" r:id="R81246552e8654500"/>
    <hyperlink ref="E595" r:id="Rb929f228b0a9419d"/>
    <hyperlink ref="Q595" r:id="R0f459079e713404f"/>
    <hyperlink ref="S595" r:id="R83b56c04710342f8"/>
    <hyperlink ref="T595" r:id="R99c8dfeb03014aa0"/>
    <hyperlink ref="V595" r:id="R91c7467a335c488e"/>
    <hyperlink ref="A596" r:id="Rc8e46137083d48b3"/>
    <hyperlink ref="E596" r:id="R811568956f504d10"/>
    <hyperlink ref="R596" r:id="R2b84d016fd19406a"/>
    <hyperlink ref="S596" r:id="R0e1f7f064f7647f4"/>
    <hyperlink ref="T596" r:id="R11dd7a07664f471a"/>
    <hyperlink ref="V596" r:id="R49921ba5b2c24dfa"/>
    <hyperlink ref="A597" r:id="R9932183d70834b00"/>
    <hyperlink ref="E597" r:id="R5ebfc6fe29924006"/>
    <hyperlink ref="Q597" r:id="Rf91ecb061021438b"/>
    <hyperlink ref="R597" r:id="R9b3eb29f12db40a5"/>
    <hyperlink ref="S597" r:id="Rc95ccf8d27644bfc"/>
    <hyperlink ref="T597" r:id="R7d249d284cf04818"/>
    <hyperlink ref="V597" r:id="R2be01efdf3604274"/>
    <hyperlink ref="A598" r:id="Rfeb0503f010646b9"/>
    <hyperlink ref="E598" r:id="Rb3f35ef1827e4851"/>
    <hyperlink ref="Q598" r:id="R1707caf853f4462e"/>
    <hyperlink ref="R598" r:id="R7b5b7511d18f4861"/>
    <hyperlink ref="S598" r:id="R4400b5b3dcee4e5c"/>
    <hyperlink ref="T598" r:id="R3d66d30dac5e407e"/>
    <hyperlink ref="V598" r:id="R367a3e84c0654e3f"/>
    <hyperlink ref="A599" r:id="R8af82babaa8b4067"/>
    <hyperlink ref="E599" r:id="R818ab855f6a941c8"/>
    <hyperlink ref="R599" r:id="Rc9585ffa50e345e7"/>
    <hyperlink ref="S599" r:id="R76869efb2ce94039"/>
    <hyperlink ref="T599" r:id="R7082b1f4fe8e46b6"/>
    <hyperlink ref="V599" r:id="Rd89eff0579634a6f"/>
    <hyperlink ref="A600" r:id="R6d4edff8e92b446c"/>
    <hyperlink ref="E600" r:id="R441ae80435664c6d"/>
    <hyperlink ref="S600" r:id="R71fcc5da4f144936"/>
    <hyperlink ref="T600" r:id="R87b15e1bc43d4ec1"/>
    <hyperlink ref="V600" r:id="R3a753def06f44eef"/>
    <hyperlink ref="A601" r:id="R6ec5e2a1340c459d"/>
    <hyperlink ref="E601" r:id="Rf205e108e70646d5"/>
    <hyperlink ref="R601" r:id="R0d048405d0c7451a"/>
    <hyperlink ref="S601" r:id="Rea0c7760073542f0"/>
    <hyperlink ref="T601" r:id="Ra0b1738453ce4aad"/>
    <hyperlink ref="V601" r:id="R7b7404a6b0c34ab7"/>
    <hyperlink ref="A602" r:id="R16da54863fb14bce"/>
    <hyperlink ref="E602" r:id="R0203deeb0a4e4bc8"/>
    <hyperlink ref="S602" r:id="Ra4810f5d62eb48b2"/>
    <hyperlink ref="T602" r:id="Ra4cbd82eec7b4db7"/>
    <hyperlink ref="V602" r:id="R0d7edfdbbc6644d4"/>
    <hyperlink ref="A603" r:id="Rb9fb40dc6555420f"/>
    <hyperlink ref="E603" r:id="R58b046f1f7d74940"/>
    <hyperlink ref="Q603" r:id="R9891f406cbd34bfd"/>
    <hyperlink ref="R603" r:id="Rcc1bbd7b8e304cac"/>
    <hyperlink ref="S603" r:id="R033e4214cfd0407d"/>
    <hyperlink ref="T603" r:id="R8315d51b071e4ed7"/>
    <hyperlink ref="V603" r:id="R4854e5dd713f4838"/>
    <hyperlink ref="A604" r:id="R6a90f614a3604903"/>
    <hyperlink ref="E604" r:id="R462847220ad640e9"/>
    <hyperlink ref="S604" r:id="Rf762609373224d39"/>
    <hyperlink ref="T604" r:id="Re62dce588c8e42fa"/>
    <hyperlink ref="V604" r:id="Radd1aaeeb2ae4b15"/>
    <hyperlink ref="A605" r:id="R4d65f4cc7c2349f4"/>
    <hyperlink ref="E605" r:id="Re195dca60e4c4c50"/>
    <hyperlink ref="S605" r:id="Rb774705594694ec5"/>
    <hyperlink ref="T605" r:id="R9db72298d800481d"/>
    <hyperlink ref="V605" r:id="Ra27e9c27991a471f"/>
    <hyperlink ref="A606" r:id="R18d57ba12c514585"/>
    <hyperlink ref="E606" r:id="R4816a08340414f16"/>
    <hyperlink ref="S606" r:id="Re31b7381accb4bc3"/>
    <hyperlink ref="T606" r:id="R88368bc467394ee2"/>
    <hyperlink ref="V606" r:id="R844cc1ffca314767"/>
    <hyperlink ref="A607" r:id="R3a2d8203988544ea"/>
    <hyperlink ref="E607" r:id="R356a03d089494941"/>
    <hyperlink ref="S607" r:id="R726d4fed577b4d44"/>
    <hyperlink ref="T607" r:id="R16c9b312c6854d8e"/>
    <hyperlink ref="V607" r:id="R5c5b7db9b61241b7"/>
    <hyperlink ref="A608" r:id="R42ef1539b7f04742"/>
    <hyperlink ref="E608" r:id="Rb379d21eb251423a"/>
    <hyperlink ref="R608" r:id="R64a58ad4d5b54162"/>
    <hyperlink ref="S608" r:id="R7d2ad9f09a134e01"/>
    <hyperlink ref="T608" r:id="R0706dcd78f964a3c"/>
    <hyperlink ref="V608" r:id="R27322aec789b46a7"/>
    <hyperlink ref="A609" r:id="R13368d1afeac4d68"/>
    <hyperlink ref="E609" r:id="R5a0e3e9281014805"/>
    <hyperlink ref="S609" r:id="R9f9171a7efe24eb3"/>
    <hyperlink ref="T609" r:id="Rfce3e5229aa04bcb"/>
    <hyperlink ref="V609" r:id="R611105bc3d734b5a"/>
    <hyperlink ref="A610" r:id="Ra538457664df4092"/>
    <hyperlink ref="E610" r:id="R26be0208c752460d"/>
    <hyperlink ref="Q610" r:id="Rda568c5239244519"/>
    <hyperlink ref="R610" r:id="Rba10747c64844738"/>
    <hyperlink ref="S610" r:id="Rbea5d8cd190143ee"/>
    <hyperlink ref="T610" r:id="R3bb1e5401f1e4183"/>
    <hyperlink ref="V610" r:id="R6b9e0b609e25451c"/>
    <hyperlink ref="A611" r:id="R47afbb38b62540df"/>
    <hyperlink ref="E611" r:id="R9804eb1bea8e4e17"/>
    <hyperlink ref="S611" r:id="R089b972cb1634296"/>
    <hyperlink ref="T611" r:id="R8984962ab7d0454c"/>
    <hyperlink ref="V611" r:id="R099355b1010047de"/>
    <hyperlink ref="A612" r:id="R102470b7fab14073"/>
    <hyperlink ref="E612" r:id="Rbd4d4ca80070479d"/>
    <hyperlink ref="S612" r:id="R6aec746005494e39"/>
    <hyperlink ref="T612" r:id="R6dc7708eae6045ff"/>
    <hyperlink ref="V612" r:id="R752c88eb438f4d76"/>
    <hyperlink ref="A613" r:id="R1f2bd2c4fe174aef"/>
    <hyperlink ref="E613" r:id="R10a78ccf5bdd4ee3"/>
    <hyperlink ref="S613" r:id="R7bba2c0a94b14749"/>
    <hyperlink ref="T613" r:id="R1a9d672579dc4784"/>
    <hyperlink ref="V613" r:id="R8de0fb0f139549ab"/>
    <hyperlink ref="A614" r:id="Rb9d09051b60a4dab"/>
    <hyperlink ref="E614" r:id="R108e9664fe884abe"/>
    <hyperlink ref="S614" r:id="R51dbcc6c7fed4be2"/>
    <hyperlink ref="T614" r:id="Ra6ab3440285749dd"/>
    <hyperlink ref="V614" r:id="Rd4e50d0260dd4995"/>
    <hyperlink ref="E615" r:id="R19b22a61523e42d0"/>
    <hyperlink ref="R615" r:id="R1e7112b9116c48cc"/>
    <hyperlink ref="S615" r:id="R07a53ad9cd7f4ba9"/>
    <hyperlink ref="T615" r:id="R14e9f142c23640a1"/>
    <hyperlink ref="V615" r:id="R343d36382b1f419f"/>
    <hyperlink ref="E616" r:id="Rabe1bebefe844409"/>
    <hyperlink ref="Q616" r:id="R71f8b5c129e9404a"/>
    <hyperlink ref="S616" r:id="R24b11e676b6c4736"/>
    <hyperlink ref="T616" r:id="R0ed11182328548f0"/>
    <hyperlink ref="V616" r:id="R5fe326f693d94ea1"/>
    <hyperlink ref="A617" r:id="R674694e773e24c8a"/>
    <hyperlink ref="E617" r:id="R46b054aa286448a3"/>
    <hyperlink ref="S617" r:id="Rd5584c3fb94548f8"/>
    <hyperlink ref="T617" r:id="R7b17c7621a7a447d"/>
    <hyperlink ref="V617" r:id="R4d2ec992996a4cb0"/>
    <hyperlink ref="A618" r:id="R02cf7113a840404a"/>
    <hyperlink ref="E618" r:id="R586b562b569e42d3"/>
    <hyperlink ref="R618" r:id="Rd91e68b5117e4540"/>
    <hyperlink ref="S618" r:id="R8536532ca96946bc"/>
    <hyperlink ref="V618" r:id="Rf066e5dcee3e4574"/>
    <hyperlink ref="A619" r:id="R8f51a91e486640a8"/>
    <hyperlink ref="E619" r:id="R37077776598a4568"/>
    <hyperlink ref="S619" r:id="R4023f123af0e4a8b"/>
    <hyperlink ref="T619" r:id="R50c38d0e2ea8425f"/>
    <hyperlink ref="V619" r:id="R915c7c377d344c92"/>
    <hyperlink ref="A620" r:id="R284e19b3aa064578"/>
    <hyperlink ref="E620" r:id="R00b8d452fdbd4c73"/>
    <hyperlink ref="R620" r:id="R85b46c3d05ab4733"/>
    <hyperlink ref="S620" r:id="Re36461920ec84fd2"/>
    <hyperlink ref="T620" r:id="Rb626c8991358460d"/>
    <hyperlink ref="V620" r:id="R77c25defadbc4b6e"/>
    <hyperlink ref="A621" r:id="R7713d5ab6a8b49c9"/>
    <hyperlink ref="E621" r:id="Rbda0dc86dd204af6"/>
    <hyperlink ref="R621" r:id="R7476ad6c074b4f98"/>
    <hyperlink ref="S621" r:id="R8291b86c3522496d"/>
    <hyperlink ref="T621" r:id="R6f80e6c609c34589"/>
    <hyperlink ref="V621" r:id="R378ba591174d4a7a"/>
    <hyperlink ref="A622" r:id="R5acfa163714f4dd3"/>
    <hyperlink ref="E622" r:id="Rc7d467e431f3426e"/>
    <hyperlink ref="S622" r:id="R8326f921e2c34365"/>
    <hyperlink ref="T622" r:id="R83048a656bb04e54"/>
    <hyperlink ref="V622" r:id="R1960caab8fe24478"/>
    <hyperlink ref="A623" r:id="Rd2b9f402e6ce4751"/>
    <hyperlink ref="E623" r:id="R092d45b153bf4267"/>
    <hyperlink ref="S623" r:id="Raa123d1f6cfa4afb"/>
    <hyperlink ref="T623" r:id="Rd206d7bbb5d644f9"/>
    <hyperlink ref="V623" r:id="R26a374aa45df44a7"/>
    <hyperlink ref="A624" r:id="Re0cc4cf15f17401a"/>
    <hyperlink ref="E624" r:id="Ra4f171b3e3b148f9"/>
    <hyperlink ref="R624" r:id="Raca1cdcc1b104eb9"/>
    <hyperlink ref="S624" r:id="Rdc6e2b44ca294faf"/>
    <hyperlink ref="T624" r:id="R6e442c1ea345467f"/>
    <hyperlink ref="V624" r:id="Rb3bad19f2a5c4a08"/>
    <hyperlink ref="A625" r:id="Rffe862aee8f44c65"/>
    <hyperlink ref="E625" r:id="R147639edfd614776"/>
    <hyperlink ref="S625" r:id="R391fd449e0a14465"/>
    <hyperlink ref="T625" r:id="Rf796ffbfc33b49f8"/>
    <hyperlink ref="V625" r:id="Rfd90d99f07f74e9c"/>
    <hyperlink ref="A626" r:id="R11f34bb4368841b3"/>
    <hyperlink ref="E626" r:id="Rf6cb26959eb4427b"/>
    <hyperlink ref="S626" r:id="R711ddde5937f4628"/>
    <hyperlink ref="T626" r:id="Red6d27a9d4324658"/>
    <hyperlink ref="V626" r:id="R1d0dd6f84abf4734"/>
    <hyperlink ref="A627" r:id="Rbe5d47868a634e86"/>
    <hyperlink ref="E627" r:id="R16b5c78e1c304584"/>
    <hyperlink ref="Q627" r:id="R0cbd0d12ea6f47ff"/>
    <hyperlink ref="R627" r:id="R73ce958979664a04"/>
    <hyperlink ref="S627" r:id="R5d9861d5f6684b7c"/>
    <hyperlink ref="T627" r:id="Rffc32bff6a6c49ef"/>
    <hyperlink ref="V627" r:id="Rcc6e08312ee34a51"/>
    <hyperlink ref="A628" r:id="R999bc6c24b5d4461"/>
    <hyperlink ref="E628" r:id="R4286e678980c4e0e"/>
    <hyperlink ref="Q628" r:id="Rfea7bbe137714b02"/>
    <hyperlink ref="R628" r:id="R802bef2d8ab0439d"/>
    <hyperlink ref="S628" r:id="Raf0126d89b7f4870"/>
    <hyperlink ref="T628" r:id="R4162bf5a016e449b"/>
    <hyperlink ref="V628" r:id="Rffd9cf47d682451a"/>
    <hyperlink ref="A629" r:id="R2f2fa998cc6a4c1d"/>
    <hyperlink ref="E629" r:id="R88d8399fd25a46d0"/>
    <hyperlink ref="Q629" r:id="Rd6b71744bf624e6b"/>
    <hyperlink ref="S629" r:id="Re08e373cdc2044ef"/>
    <hyperlink ref="T629" r:id="Rdd6569b0078c45ef"/>
    <hyperlink ref="V629" r:id="R27475e53ba0146a2"/>
    <hyperlink ref="A630" r:id="R4f1831ecd7cb4deb"/>
    <hyperlink ref="E630" r:id="R0ae03ce54e344f77"/>
    <hyperlink ref="Q630" r:id="R9d1f704db55643cb"/>
    <hyperlink ref="S630" r:id="R80b8e24b6b7d41bf"/>
    <hyperlink ref="T630" r:id="R63e04b1d2e2347ca"/>
    <hyperlink ref="V630" r:id="R8c0259af293e4206"/>
    <hyperlink ref="A631" r:id="Rd901b6dfd48841a7"/>
    <hyperlink ref="E631" r:id="Rf02b9e9c2dbf442c"/>
    <hyperlink ref="S631" r:id="R4fb177ebcca0444e"/>
    <hyperlink ref="T631" r:id="Rd8090ffe51a142fc"/>
    <hyperlink ref="V631" r:id="Rb8a5c1adff764523"/>
    <hyperlink ref="A632" r:id="R1bdeca31e1ef454e"/>
    <hyperlink ref="E632" r:id="R0b2c28b727514bbc"/>
    <hyperlink ref="R632" r:id="Ra57759d9b4a44842"/>
    <hyperlink ref="S632" r:id="R46c4fef8084847f0"/>
    <hyperlink ref="T632" r:id="R2b271cad3a5f4969"/>
    <hyperlink ref="V632" r:id="Re29a6ece62764789"/>
    <hyperlink ref="A633" r:id="R68789f6b93d34a4a"/>
    <hyperlink ref="E633" r:id="R5d5a0febae694560"/>
    <hyperlink ref="R633" r:id="R51b903cd773c4648"/>
    <hyperlink ref="S633" r:id="Rfe101cdb9cb94a5c"/>
    <hyperlink ref="T633" r:id="R909226d94e3b4b74"/>
    <hyperlink ref="V633" r:id="R5003619777aa4cac"/>
    <hyperlink ref="A634" r:id="R4e70900e02694253"/>
    <hyperlink ref="E634" r:id="Rc3e70d2188a44659"/>
    <hyperlink ref="R634" r:id="Rfd75f85805ce48ad"/>
    <hyperlink ref="S634" r:id="Rb37dec19e551468d"/>
    <hyperlink ref="T634" r:id="R815dd23c1052423d"/>
    <hyperlink ref="V634" r:id="Re3ebbc9a29894a87"/>
    <hyperlink ref="A635" r:id="R2abb6515138c4901"/>
    <hyperlink ref="E635" r:id="Rfc81fbab2f644960"/>
    <hyperlink ref="R635" r:id="R40468e33686d4240"/>
    <hyperlink ref="S635" r:id="Rf904405d6ef14561"/>
    <hyperlink ref="V635" r:id="Rda0011009e3c47cc"/>
    <hyperlink ref="A636" r:id="R7ca3fce50e5e4c1b"/>
    <hyperlink ref="E636" r:id="Rd2a84335c39241ad"/>
    <hyperlink ref="Q636" r:id="R5db443ecb3a84771"/>
    <hyperlink ref="S636" r:id="R9f822e82e30b4b45"/>
    <hyperlink ref="T636" r:id="Rd049f8406e994a74"/>
    <hyperlink ref="V636" r:id="R674dc287b6454d8c"/>
    <hyperlink ref="A637" r:id="R48c89c89e83c4c3e"/>
    <hyperlink ref="E637" r:id="Rd3ea3e91a3e0435e"/>
    <hyperlink ref="Q637" r:id="R6d63ae7058af4bc2"/>
    <hyperlink ref="R637" r:id="R5f3347d30e654af6"/>
    <hyperlink ref="S637" r:id="R9480828481784b76"/>
    <hyperlink ref="T637" r:id="R247d3c5b608a471f"/>
    <hyperlink ref="V637" r:id="Rb1e6cb5d900c4125"/>
    <hyperlink ref="A638" r:id="Re6c72be3bb7f4fa5"/>
    <hyperlink ref="E638" r:id="R0528865ba4214371"/>
    <hyperlink ref="Q638" r:id="Rbdfc94a3c31642ff"/>
    <hyperlink ref="S638" r:id="R1acbbad29bf24706"/>
    <hyperlink ref="T638" r:id="Rd3130dc690844030"/>
    <hyperlink ref="V638" r:id="Re83bb7fe552d4f72"/>
    <hyperlink ref="A639" r:id="Rfe86cbd8a1fa471b"/>
    <hyperlink ref="E639" r:id="R698985c841ae431c"/>
    <hyperlink ref="R639" r:id="R57ea6e808df84a31"/>
    <hyperlink ref="S639" r:id="R64ef251571a24a3a"/>
    <hyperlink ref="T639" r:id="Rcf8493ae6e864408"/>
    <hyperlink ref="V639" r:id="Rbc6129609a7a467a"/>
    <hyperlink ref="A640" r:id="Rb986ff75899c4dd5"/>
    <hyperlink ref="E640" r:id="R090b2755803641c2"/>
    <hyperlink ref="S640" r:id="Rb7a60bfbcb694d81"/>
    <hyperlink ref="T640" r:id="R12ead0d47e19490e"/>
    <hyperlink ref="V640" r:id="Rad4f238c62f543e0"/>
    <hyperlink ref="A641" r:id="R8d8c2fc6f56c4b82"/>
    <hyperlink ref="E641" r:id="R8bb9369077414375"/>
    <hyperlink ref="S641" r:id="Rbfb4d387b8ad4bd8"/>
    <hyperlink ref="T641" r:id="Rc357e39306ef4352"/>
    <hyperlink ref="V641" r:id="R8b7134f3e7ac4382"/>
    <hyperlink ref="A642" r:id="Rf5fcef7f923f4132"/>
    <hyperlink ref="E642" r:id="R586ebfd83d9a476a"/>
    <hyperlink ref="R642" r:id="Rd9df39f69fa44c8c"/>
    <hyperlink ref="S642" r:id="R45edf64e78214d63"/>
    <hyperlink ref="T642" r:id="R8a6f288d5eec4640"/>
    <hyperlink ref="V642" r:id="Raa73e02590d24247"/>
    <hyperlink ref="A643" r:id="R56d965f3937046eb"/>
    <hyperlink ref="E643" r:id="Rd8498a3fcda841b9"/>
    <hyperlink ref="R643" r:id="Rbfc7ce8746964a3b"/>
    <hyperlink ref="S643" r:id="Re42a6ae63ec34156"/>
    <hyperlink ref="T643" r:id="R168b019a0ba940d3"/>
    <hyperlink ref="V643" r:id="R134a014ac9a34994"/>
    <hyperlink ref="A644" r:id="R643fb74cb8c44472"/>
    <hyperlink ref="E644" r:id="Rac39e738a58740b3"/>
    <hyperlink ref="S644" r:id="Ra1703d5b54ef480d"/>
    <hyperlink ref="T644" r:id="Rd3ed380aa81a40a6"/>
    <hyperlink ref="V644" r:id="Read0ef546d4d47a6"/>
    <hyperlink ref="A645" r:id="R89b18e18c8874e41"/>
    <hyperlink ref="E645" r:id="R06894d13996d4e88"/>
    <hyperlink ref="S645" r:id="Rb5499bcfdd6f4647"/>
    <hyperlink ref="T645" r:id="R7de3530eb96e4524"/>
    <hyperlink ref="V645" r:id="R890f025a6ae64446"/>
    <hyperlink ref="A646" r:id="Re9a8bc8bb1ef4ae9"/>
    <hyperlink ref="E646" r:id="R01c91f826b4b4f35"/>
    <hyperlink ref="S646" r:id="Reb278a51c6ad4a89"/>
    <hyperlink ref="T646" r:id="R1d7f751e7273406b"/>
    <hyperlink ref="V646" r:id="R6c63ef37522d47b0"/>
    <hyperlink ref="A647" r:id="R3010fd449b2842cb"/>
    <hyperlink ref="E647" r:id="Rb92e791b2c4e4e3c"/>
    <hyperlink ref="S647" r:id="R3f7d6df55a8940b7"/>
    <hyperlink ref="T647" r:id="R20e1b363a0e84c00"/>
    <hyperlink ref="V647" r:id="R47d659f5c99144cd"/>
    <hyperlink ref="A648" r:id="R4925426ac3d8450c"/>
    <hyperlink ref="E648" r:id="R8ed50302e64447cb"/>
    <hyperlink ref="S648" r:id="R0cb06b5edb8e46db"/>
    <hyperlink ref="T648" r:id="R5967cd8a534146da"/>
    <hyperlink ref="V648" r:id="R844a664d38874ffa"/>
    <hyperlink ref="A649" r:id="R34cb5a3b581448ec"/>
    <hyperlink ref="E649" r:id="R1595292152494420"/>
    <hyperlink ref="R649" r:id="Rfc2430f5325c4447"/>
    <hyperlink ref="S649" r:id="Rb8066673bb8e4100"/>
    <hyperlink ref="T649" r:id="Rb128dee5ea6d4519"/>
    <hyperlink ref="V649" r:id="R230a6f20db50448e"/>
    <hyperlink ref="A650" r:id="R8e80fdcb9cb340f8"/>
    <hyperlink ref="E650" r:id="R7542148411084229"/>
    <hyperlink ref="Q650" r:id="R6e7d6011a2a1457c"/>
    <hyperlink ref="S650" r:id="R2cc7e0f63e70428a"/>
    <hyperlink ref="T650" r:id="R74967000401344ad"/>
    <hyperlink ref="V650" r:id="R6f2e2d1382f24e65"/>
    <hyperlink ref="A651" r:id="R9a5b1be2f4974e1c"/>
    <hyperlink ref="E651" r:id="R24021c2325ff4d0d"/>
    <hyperlink ref="Q651" r:id="Ra4b62b1602f94fc1"/>
    <hyperlink ref="R651" r:id="Raabc1052ed964aba"/>
    <hyperlink ref="S651" r:id="Rd30de7679fba4a7f"/>
    <hyperlink ref="T651" r:id="R48012b08161248a6"/>
    <hyperlink ref="V651" r:id="R7d5a915904eb4c0a"/>
    <hyperlink ref="A652" r:id="R5af144f75b1448f7"/>
    <hyperlink ref="E652" r:id="R013a2508d46349f0"/>
    <hyperlink ref="Q652" r:id="R05ecbabad6aa449b"/>
    <hyperlink ref="R652" r:id="R7af950e306564cb1"/>
    <hyperlink ref="S652" r:id="R114c533c779b4e32"/>
    <hyperlink ref="T652" r:id="R51b0337c3eb24b01"/>
    <hyperlink ref="V652" r:id="R11cfd8ac84f84448"/>
    <hyperlink ref="A653" r:id="R32bca490d52749a3"/>
    <hyperlink ref="E653" r:id="R26f3437e502049f9"/>
    <hyperlink ref="S653" r:id="R7e518683edcd41ff"/>
    <hyperlink ref="T653" r:id="R1efb6fb3d7284b3e"/>
    <hyperlink ref="V653" r:id="Rc29a1ee898104766"/>
    <hyperlink ref="A654" r:id="R4809f57cb2fc4cfe"/>
    <hyperlink ref="E654" r:id="R1601474a917b4622"/>
    <hyperlink ref="R654" r:id="R98bcba237818428c"/>
    <hyperlink ref="S654" r:id="Rc68e71597ff2410d"/>
    <hyperlink ref="T654" r:id="R2e2d4173860e496a"/>
    <hyperlink ref="V654" r:id="Rb4daed936b774449"/>
    <hyperlink ref="A655" r:id="R36086ceb3dbf4389"/>
    <hyperlink ref="E655" r:id="R6d4c242315a641cc"/>
    <hyperlink ref="S655" r:id="Rfa61b396ec1840b6"/>
    <hyperlink ref="T655" r:id="R19cc4c030f5844f2"/>
    <hyperlink ref="V655" r:id="Rab8ed57045b842e1"/>
    <hyperlink ref="A656" r:id="Ra568959116414f47"/>
    <hyperlink ref="E656" r:id="Rd9411221c0314234"/>
    <hyperlink ref="S656" r:id="Rec9afde333b24451"/>
    <hyperlink ref="T656" r:id="Re3081cd6ac12459a"/>
    <hyperlink ref="V656" r:id="Rde76c1709a8d4161"/>
    <hyperlink ref="A657" r:id="R14ddaf8b8f744749"/>
    <hyperlink ref="E657" r:id="R244b3c1160de4864"/>
    <hyperlink ref="S657" r:id="R71ae65edadfe4181"/>
    <hyperlink ref="T657" r:id="Rc37e973e15304db1"/>
    <hyperlink ref="V657" r:id="R87a8324cc5c344b5"/>
    <hyperlink ref="A658" r:id="Re6c8580a91524426"/>
    <hyperlink ref="E658" r:id="R20e073d04f444d43"/>
    <hyperlink ref="Q658" r:id="R856bae6811ef442e"/>
    <hyperlink ref="R658" r:id="Rcd52ba9ae1084e34"/>
    <hyperlink ref="S658" r:id="R50265e9b28534387"/>
    <hyperlink ref="T658" r:id="R2147b38e5fa64a74"/>
    <hyperlink ref="V658" r:id="R135b49262a884560"/>
    <hyperlink ref="A659" r:id="R0e0b9b135ac34899"/>
    <hyperlink ref="E659" r:id="R64cb63ba4e7c4244"/>
    <hyperlink ref="Q659" r:id="Rf4409e6c211e4e37"/>
    <hyperlink ref="R659" r:id="R67cdfe9f6ea949f5"/>
    <hyperlink ref="S659" r:id="R4524ac5726f94e96"/>
    <hyperlink ref="T659" r:id="Rded8dc3bbd4d4540"/>
    <hyperlink ref="V659" r:id="R181a2d26bfd54b81"/>
    <hyperlink ref="A660" r:id="R4879514e41324c58"/>
    <hyperlink ref="E660" r:id="Raacfe9ab24b24d68"/>
    <hyperlink ref="Q660" r:id="R51d8ee8ed3ad40aa"/>
    <hyperlink ref="S660" r:id="Ra38bb6d15c754afe"/>
    <hyperlink ref="T660" r:id="Rdfc9f24a666642e1"/>
    <hyperlink ref="V660" r:id="Rd252eaed5a2e4896"/>
    <hyperlink ref="A661" r:id="R83e477d787ed4f44"/>
    <hyperlink ref="E661" r:id="R7d881263602e4cdb"/>
    <hyperlink ref="S661" r:id="R694bea4d31f44ec9"/>
    <hyperlink ref="T661" r:id="R5a9a8556c9f24b3d"/>
    <hyperlink ref="A662" r:id="Ra316e9f514b34f78"/>
    <hyperlink ref="E662" r:id="R16146bdf9dda4f70"/>
    <hyperlink ref="Q662" r:id="R326ee502b7c34f00"/>
    <hyperlink ref="S662" r:id="Rd6f6bd03e4454a29"/>
    <hyperlink ref="T662" r:id="Rb606f819862c4cab"/>
    <hyperlink ref="V662" r:id="R0c6d449e0d114203"/>
    <hyperlink ref="A663" r:id="R9750247a89384eb9"/>
    <hyperlink ref="E663" r:id="R13ffd5562cdb444a"/>
    <hyperlink ref="Q663" r:id="Rb542896b46d74069"/>
    <hyperlink ref="S663" r:id="R29eb9fb9ac4f48f3"/>
    <hyperlink ref="T663" r:id="R7b6fb78459a04625"/>
    <hyperlink ref="V663" r:id="R57095940f6254fcf"/>
    <hyperlink ref="A664" r:id="Re0abca436c70414d"/>
    <hyperlink ref="E664" r:id="Rf6d77ae32a6148f3"/>
    <hyperlink ref="Q664" r:id="R5f275521eef74e2c"/>
    <hyperlink ref="R664" r:id="R4c247739476c42ba"/>
    <hyperlink ref="S664" r:id="R46ee4b5579744ae1"/>
    <hyperlink ref="T664" r:id="Rb52889c361a3480e"/>
    <hyperlink ref="V664" r:id="R6755c74d53dd430f"/>
    <hyperlink ref="A665" r:id="R776c4d8c60b14a1e"/>
    <hyperlink ref="E665" r:id="Ra6692f84f04b428e"/>
    <hyperlink ref="Q665" r:id="R3d267adca3494575"/>
    <hyperlink ref="R665" r:id="Raab47d6a7cd84ae5"/>
    <hyperlink ref="S665" r:id="R36124190e32a4ca4"/>
    <hyperlink ref="T665" r:id="Re3e6f0a3d8fc4b3d"/>
    <hyperlink ref="V665" r:id="Rfdc039c3d8584120"/>
    <hyperlink ref="A666" r:id="R6145833e9d2f4f1a"/>
    <hyperlink ref="E666" r:id="Rf7d16adaf9a0477b"/>
    <hyperlink ref="Q666" r:id="Rcb41aad16400443f"/>
    <hyperlink ref="S666" r:id="R31ef64b023c54824"/>
    <hyperlink ref="T666" r:id="R7227f236813e4ff6"/>
    <hyperlink ref="V666" r:id="R3781d431bea64834"/>
    <hyperlink ref="A667" r:id="Re14e30b2ce504d8e"/>
    <hyperlink ref="E667" r:id="R547bd4c8f95a4109"/>
    <hyperlink ref="R667" r:id="R3321a5230ab54498"/>
    <hyperlink ref="S667" r:id="Re134f050b01e4d2b"/>
    <hyperlink ref="T667" r:id="Rbefc8b031e3843cb"/>
    <hyperlink ref="V667" r:id="R747a0b85da5a4325"/>
    <hyperlink ref="A668" r:id="Ra12ebd3f060d42da"/>
    <hyperlink ref="E668" r:id="R7cb322985ef64a71"/>
    <hyperlink ref="R668" r:id="Rd2825ec20eec4d6e"/>
    <hyperlink ref="S668" r:id="Rc3efb61ca4a54ff4"/>
    <hyperlink ref="V668" r:id="R2fc1b34409c74bcf"/>
    <hyperlink ref="A669" r:id="Rfe523e63cf394d59"/>
    <hyperlink ref="E669" r:id="R15c1b422e1f24d2f"/>
    <hyperlink ref="S669" r:id="Rd72ccc6a8e6246ae"/>
    <hyperlink ref="T669" r:id="Rbbdbd45551ac41a5"/>
    <hyperlink ref="V669" r:id="Recba563afedd4793"/>
    <hyperlink ref="A670" r:id="Rc27074ba64d84a3a"/>
    <hyperlink ref="E670" r:id="Rf691fa35bff84e78"/>
    <hyperlink ref="R670" r:id="Re261e09e672e4191"/>
    <hyperlink ref="S670" r:id="R6fa25891c4b547b6"/>
    <hyperlink ref="T670" r:id="R64e191d8511e4f2c"/>
    <hyperlink ref="V670" r:id="Re83a387e7ec940ea"/>
    <hyperlink ref="A671" r:id="R3f5126942d16445c"/>
    <hyperlink ref="E671" r:id="Rb054cb1d967a4c2f"/>
    <hyperlink ref="S671" r:id="R1bd4aa6ecd684ce2"/>
    <hyperlink ref="T671" r:id="R24310dd37ef94e2b"/>
    <hyperlink ref="V671" r:id="R947009bc62674a8f"/>
    <hyperlink ref="A672" r:id="R04b80f5217f24507"/>
    <hyperlink ref="E672" r:id="R1dcce6fcd4a0432f"/>
    <hyperlink ref="S672" r:id="R8153e0efac95409c"/>
    <hyperlink ref="T672" r:id="R9d48a8fe4bc34012"/>
    <hyperlink ref="V672" r:id="Ra8cb020bad734948"/>
    <hyperlink ref="A673" r:id="Rf992bf8dca2144f2"/>
    <hyperlink ref="E673" r:id="R6614619f84b0496f"/>
    <hyperlink ref="S673" r:id="R4e0b2ea55a954201"/>
    <hyperlink ref="T673" r:id="R2c964938d23f4a12"/>
    <hyperlink ref="V673" r:id="R9bad33c393494a9f"/>
    <hyperlink ref="A674" r:id="R5196864468bd4c73"/>
    <hyperlink ref="E674" r:id="Rf87f29e5f2f44fd1"/>
    <hyperlink ref="R674" r:id="Reff3e8a44d284bef"/>
    <hyperlink ref="S674" r:id="Rc69da27a11c24b24"/>
    <hyperlink ref="T674" r:id="R96848779c3684e07"/>
    <hyperlink ref="V674" r:id="Rd19ee9c43c524313"/>
    <hyperlink ref="A675" r:id="R59ac848fe9da4e11"/>
    <hyperlink ref="E675" r:id="R60654745c3554d64"/>
    <hyperlink ref="R675" r:id="R5d7c0b2b95ff4380"/>
    <hyperlink ref="S675" r:id="R88e049fb41e24b24"/>
    <hyperlink ref="T675" r:id="R60aa0a92b163453f"/>
    <hyperlink ref="V675" r:id="Rfa180774b8364063"/>
    <hyperlink ref="A676" r:id="Rb65ed218820649aa"/>
    <hyperlink ref="E676" r:id="R0924ec4f53534384"/>
    <hyperlink ref="Q676" r:id="Rcd8dafd58c6b4787"/>
    <hyperlink ref="R676" r:id="R895aca2cb8dc4f5e"/>
    <hyperlink ref="S676" r:id="R229ca7f8ba034149"/>
    <hyperlink ref="T676" r:id="R01ac4f3376274c07"/>
    <hyperlink ref="V676" r:id="R0275df179ca643d5"/>
    <hyperlink ref="A677" r:id="R8983cc760dd64867"/>
    <hyperlink ref="E677" r:id="R907e01fde3d64801"/>
    <hyperlink ref="S677" r:id="R32c889304ddb4d31"/>
    <hyperlink ref="T677" r:id="R9b7f4c8570964dfe"/>
    <hyperlink ref="V677" r:id="Rb51eb7b29cd94721"/>
    <hyperlink ref="A678" r:id="R18873580b60e4a6d"/>
    <hyperlink ref="E678" r:id="R6e5be4f0d3574514"/>
    <hyperlink ref="S678" r:id="Ra77b19c215cf4f29"/>
    <hyperlink ref="T678" r:id="Rb68d623c55a44132"/>
    <hyperlink ref="V678" r:id="Ra7e47f4e52744294"/>
    <hyperlink ref="A679" r:id="Rdb5451d743914006"/>
    <hyperlink ref="E679" r:id="R55f240d1a2b541b3"/>
    <hyperlink ref="S679" r:id="R6a8d8f89c3a04324"/>
    <hyperlink ref="T679" r:id="R08a52d67119c430a"/>
    <hyperlink ref="V679" r:id="R6777f75cc7ea4076"/>
    <hyperlink ref="A680" r:id="Re811cbbe7ec64f08"/>
    <hyperlink ref="E680" r:id="R4f854664d63b4fe4"/>
    <hyperlink ref="Q680" r:id="R5715f933150247f5"/>
    <hyperlink ref="R680" r:id="R3d9ecb1b9df94366"/>
    <hyperlink ref="S680" r:id="R483c7c60483c4cdd"/>
    <hyperlink ref="T680" r:id="Rf1c1c6a747454c9a"/>
    <hyperlink ref="V680" r:id="R1c9ef450ca2b40e3"/>
    <hyperlink ref="A681" r:id="R23ef7a4af9cb47f7"/>
    <hyperlink ref="E681" r:id="R1fd29fd5232c4f94"/>
    <hyperlink ref="Q681" r:id="Re51b496a5d244109"/>
    <hyperlink ref="R681" r:id="R85ea9a44a5624cd6"/>
    <hyperlink ref="S681" r:id="R698411271cd940df"/>
    <hyperlink ref="T681" r:id="R010f90e6ae8f436d"/>
    <hyperlink ref="V681" r:id="R0db8d31f4e304eec"/>
    <hyperlink ref="A682" r:id="R51ee4077b64a41a6"/>
    <hyperlink ref="E682" r:id="R6a7b5cfc94314ede"/>
    <hyperlink ref="E683" r:id="Rb81425677a5649a2"/>
    <hyperlink ref="S683" r:id="Re5eb7b7700b84e3c"/>
    <hyperlink ref="V683" r:id="Rdd9680540a844da9"/>
    <hyperlink ref="A684" r:id="R6836ee49eb6b4fda"/>
    <hyperlink ref="E684" r:id="R95691752be5f4c43"/>
    <hyperlink ref="R684" r:id="R69d7cd7733214db2"/>
    <hyperlink ref="A685" r:id="R259f375d47df4b0d"/>
    <hyperlink ref="E685" r:id="Rb686d6b36c8e48fb"/>
    <hyperlink ref="R685" r:id="Rd142e7079bed4b26"/>
    <hyperlink ref="A686" r:id="R5b281f6afd86466f"/>
    <hyperlink ref="E686" r:id="R76d4b9ef4ac148c6"/>
    <hyperlink ref="Q686" r:id="R09438b8bb08b49a3"/>
    <hyperlink ref="S686" r:id="Re722fbbaf7a3441c"/>
    <hyperlink ref="T686" r:id="Rfa8f16d2501d4830"/>
    <hyperlink ref="V686" r:id="R1433c0b12dfd4ffb"/>
    <hyperlink ref="A687" r:id="R16487f8ed3994310"/>
    <hyperlink ref="E687" r:id="R062fbbf5ecd54553"/>
    <hyperlink ref="S687" r:id="R3285e3ba81984055"/>
    <hyperlink ref="T687" r:id="R3132b7328ca54e4a"/>
    <hyperlink ref="V687" r:id="Rea65c425638a41e8"/>
    <hyperlink ref="A688" r:id="R72c220f996564d5b"/>
    <hyperlink ref="E688" r:id="Re3a7490da8ed48b2"/>
    <hyperlink ref="S688" r:id="Rc5425391850d4f8f"/>
    <hyperlink ref="V688" r:id="Rb20aff68df474348"/>
    <hyperlink ref="A689" r:id="Rc31b1127c3a34435"/>
    <hyperlink ref="E689" r:id="Rce90764e2b024385"/>
    <hyperlink ref="Q689" r:id="R48f11e14e7d94fc9"/>
    <hyperlink ref="S689" r:id="R628fb6f9aec44ea2"/>
    <hyperlink ref="T689" r:id="Rada275f0f0d1470f"/>
    <hyperlink ref="V689" r:id="R4addbd2664ff483e"/>
    <hyperlink ref="A690" r:id="R46e973a4749049fb"/>
    <hyperlink ref="E690" r:id="R608399ba618140f1"/>
    <hyperlink ref="Q690" r:id="Rc47022c6a14341be"/>
    <hyperlink ref="S690" r:id="Re8478b5ffec54f8b"/>
    <hyperlink ref="T690" r:id="R64b6eda3aa804694"/>
    <hyperlink ref="V690" r:id="R8f1968464ce44e8b"/>
    <hyperlink ref="A691" r:id="R75e011bb40c74e9b"/>
    <hyperlink ref="E691" r:id="Ra776d5bc13dc4101"/>
    <hyperlink ref="R691" r:id="R25eadd65a1f94340"/>
    <hyperlink ref="S691" r:id="R801032c0588c4ca2"/>
    <hyperlink ref="T691" r:id="R3232dbfbf8c0467b"/>
    <hyperlink ref="V691" r:id="Rc42bd26f43474223"/>
    <hyperlink ref="A692" r:id="R342d66c7206e4196"/>
    <hyperlink ref="E692" r:id="Re6744c9b6f354e65"/>
    <hyperlink ref="S692" r:id="R8440ade1f0f34a7e"/>
    <hyperlink ref="T692" r:id="R203d790b9d35432c"/>
    <hyperlink ref="V692" r:id="Ra169be7e39d048eb"/>
    <hyperlink ref="A693" r:id="Rf140dbd958d54a71"/>
    <hyperlink ref="E693" r:id="R622d0f198f0d4794"/>
    <hyperlink ref="Q693" r:id="Re4c4a3c668154f05"/>
    <hyperlink ref="S693" r:id="R187ece91f6b545ed"/>
    <hyperlink ref="T693" r:id="Rd479989d9d054692"/>
    <hyperlink ref="V693" r:id="R248f3a0e04ed431b"/>
    <hyperlink ref="A694" r:id="Rbb2d8f6403ba4f2b"/>
    <hyperlink ref="E694" r:id="Rf4a698dbc0864935"/>
    <hyperlink ref="Q694" r:id="R41a01796cf014b95"/>
    <hyperlink ref="S694" r:id="R06f1e97628a3446a"/>
    <hyperlink ref="T694" r:id="Rd4f26aecf8b24051"/>
    <hyperlink ref="V694" r:id="Rae3757eb0d8543e0"/>
    <hyperlink ref="A695" r:id="R30dfc111a7094009"/>
    <hyperlink ref="E695" r:id="R1a0d482c7d674b42"/>
    <hyperlink ref="Q695" r:id="R717638bd734f4296"/>
    <hyperlink ref="S695" r:id="R88caf25be3124dfd"/>
    <hyperlink ref="T695" r:id="Rd69b8b92054b44e6"/>
    <hyperlink ref="V695" r:id="R2eb81949732c4afc"/>
    <hyperlink ref="A696" r:id="R6169e4d643944b5a"/>
    <hyperlink ref="E696" r:id="Re4e0e79315d84bdc"/>
    <hyperlink ref="Q696" r:id="R3b0870c6c1ca400c"/>
    <hyperlink ref="S696" r:id="Reafeab64a7a640b3"/>
    <hyperlink ref="T696" r:id="Rbbe1a428b71d4956"/>
    <hyperlink ref="V696" r:id="R0453fe3062594bc3"/>
    <hyperlink ref="A697" r:id="R197843290421413e"/>
    <hyperlink ref="E697" r:id="R4772f4aaacd24307"/>
    <hyperlink ref="Q697" r:id="R3948222c1851432e"/>
    <hyperlink ref="R697" r:id="R90fac08915814316"/>
    <hyperlink ref="S697" r:id="Re26c6601487a4137"/>
    <hyperlink ref="T697" r:id="R0b877f59d26941a4"/>
    <hyperlink ref="V697" r:id="R6ca39ad531e74a8c"/>
    <hyperlink ref="A698" r:id="R86b81914a96a4388"/>
    <hyperlink ref="E698" r:id="Rc08a4c90d51c4a0f"/>
    <hyperlink ref="S698" r:id="Rfe04f4490cb04788"/>
    <hyperlink ref="T698" r:id="R5291daf79a0242b9"/>
    <hyperlink ref="V698" r:id="R84227d83be3e4ab7"/>
    <hyperlink ref="A699" r:id="Rf09c9ff363394727"/>
    <hyperlink ref="E699" r:id="Rbf033492ce334214"/>
    <hyperlink ref="R699" r:id="R7272cbad4d884a94"/>
    <hyperlink ref="S699" r:id="R46092d84d31c44d3"/>
    <hyperlink ref="T699" r:id="R8b39d8d2657a4c20"/>
    <hyperlink ref="V699" r:id="Rfff9ceaadb514b30"/>
    <hyperlink ref="A700" r:id="R9cf54e02b7e8445b"/>
    <hyperlink ref="E700" r:id="R40ea57b0c6584803"/>
    <hyperlink ref="S700" r:id="R6fdd8c0bd85e49b2"/>
    <hyperlink ref="A701" r:id="R2f469e1ffb634c45"/>
    <hyperlink ref="E701" r:id="Rfc8544bc03e34db8"/>
    <hyperlink ref="Q701" r:id="R8a2201a73d6f4538"/>
    <hyperlink ref="R701" r:id="R04ddb2907ead42c5"/>
    <hyperlink ref="S701" r:id="R68202419dda44d0d"/>
    <hyperlink ref="T701" r:id="Rb7920b1ccda442b8"/>
    <hyperlink ref="A702" r:id="Rf2b97ef83c3e47a7"/>
    <hyperlink ref="E702" r:id="R1228e74861cc42a6"/>
    <hyperlink ref="R702" r:id="R04777f860d5f4aa6"/>
    <hyperlink ref="S702" r:id="Rbbcf8fbbb8c04e9e"/>
    <hyperlink ref="T702" r:id="Re4f895271b614dc3"/>
    <hyperlink ref="A703" r:id="Rda269d4803514742"/>
    <hyperlink ref="E703" r:id="Rc8a6e35ec8464c21"/>
    <hyperlink ref="R703" r:id="R3fb0c605de8e4832"/>
    <hyperlink ref="S703" r:id="Rfd82f34e1e794dc5"/>
    <hyperlink ref="T703" r:id="Rfbb822fcb9954a76"/>
    <hyperlink ref="E704" r:id="Rcc1e93ef487640e8"/>
    <hyperlink ref="S704" r:id="Rb7950de1044840db"/>
    <hyperlink ref="T704" r:id="R1534c7dbd21d49af"/>
    <hyperlink ref="V704" r:id="Re534dfe1c9794068"/>
    <hyperlink ref="A705" r:id="R388f698e9beb410f"/>
    <hyperlink ref="E705" r:id="Ra75c2f26d8e141d5"/>
    <hyperlink ref="Q705" r:id="R416bad64ac314ac0"/>
    <hyperlink ref="R705" r:id="R15e7d365a0a24b3c"/>
    <hyperlink ref="S705" r:id="Redf0c0592e844d65"/>
    <hyperlink ref="T705" r:id="R19592f5a7be84331"/>
    <hyperlink ref="V705" r:id="Rd988833a75b2455f"/>
    <hyperlink ref="A706" r:id="R0dbb0c34a5844d7b"/>
    <hyperlink ref="E706" r:id="Rbc9a098b57634649"/>
    <hyperlink ref="R706" r:id="R0fa7e752a25e423d"/>
    <hyperlink ref="S706" r:id="Rb37d932b78da4843"/>
    <hyperlink ref="V706" r:id="R94b9d3c417e74710"/>
    <hyperlink ref="A707" r:id="R95cd8d4eb32745b7"/>
    <hyperlink ref="E707" r:id="R8ccd54b9a7364783"/>
    <hyperlink ref="R707" r:id="Rb1c1dd131d1f4a9c"/>
    <hyperlink ref="S707" r:id="R78523ba49ac149c7"/>
    <hyperlink ref="T707" r:id="R75c3682d91334a38"/>
    <hyperlink ref="V707" r:id="R7eddf81695ec43b5"/>
    <hyperlink ref="A708" r:id="R2aafbfed28894c11"/>
    <hyperlink ref="E708" r:id="Red9aab9e184b45d3"/>
    <hyperlink ref="R708" r:id="Rd20412e83133447c"/>
    <hyperlink ref="S708" r:id="R7db96372746f49f7"/>
    <hyperlink ref="T708" r:id="Rebde25a582cf4154"/>
    <hyperlink ref="V708" r:id="R439721527a72417b"/>
    <hyperlink ref="A709" r:id="R535acf9a4b594187"/>
    <hyperlink ref="E709" r:id="Rc0cd168363744b4b"/>
    <hyperlink ref="R709" r:id="R0fae5229ea704812"/>
    <hyperlink ref="S709" r:id="R3454a67178b444cd"/>
    <hyperlink ref="T709" r:id="Rc8cb038cf7834611"/>
    <hyperlink ref="V709" r:id="Ra81e42bc481b475c"/>
    <hyperlink ref="A710" r:id="Rc7d827fd72b646f3"/>
    <hyperlink ref="E710" r:id="R52f2f34d71f14276"/>
    <hyperlink ref="Q710" r:id="R0c919e1834ac4f25"/>
    <hyperlink ref="S710" r:id="Rc9812e2804754279"/>
    <hyperlink ref="T710" r:id="Re7b7fddcd8c049a0"/>
    <hyperlink ref="V710" r:id="Rbbe7714538684b60"/>
    <hyperlink ref="A711" r:id="Redf2406ac9134e5a"/>
    <hyperlink ref="E711" r:id="R25372b99d32844b9"/>
    <hyperlink ref="S711" r:id="R4d03714c63194a90"/>
    <hyperlink ref="T711" r:id="R56e10517f7404450"/>
    <hyperlink ref="V711" r:id="Rf0d07cb56f884289"/>
    <hyperlink ref="A712" r:id="R2eca1e50c1fa4189"/>
    <hyperlink ref="E712" r:id="R22a10991020941ff"/>
    <hyperlink ref="S712" r:id="R2ed4c55202654e3a"/>
    <hyperlink ref="T712" r:id="R804229a5639248a9"/>
    <hyperlink ref="V712" r:id="R43e478ff61a44a18"/>
    <hyperlink ref="A713" r:id="R5f3e1a6188fd4ec6"/>
    <hyperlink ref="E713" r:id="R6fc3d3507cb64f79"/>
    <hyperlink ref="S713" r:id="R6e46f8df05c3430b"/>
    <hyperlink ref="T713" r:id="R1979e46511204e92"/>
    <hyperlink ref="V713" r:id="Rbd10892aec8a4526"/>
    <hyperlink ref="A714" r:id="Rd971697c9e254c26"/>
    <hyperlink ref="E714" r:id="Rc9abd5ec18664534"/>
    <hyperlink ref="Q714" r:id="R396df651a5c0463b"/>
    <hyperlink ref="R714" r:id="R009b613de0f749b3"/>
    <hyperlink ref="S714" r:id="Rf880d759d16948b5"/>
    <hyperlink ref="T714" r:id="R1a665bb38a6847a1"/>
    <hyperlink ref="V714" r:id="R4e87ea237a9c4755"/>
    <hyperlink ref="A715" r:id="Rfcfd47d481ed42cc"/>
    <hyperlink ref="E715" r:id="R2095ea8221c046e7"/>
    <hyperlink ref="Q715" r:id="R2618e677cc8844ed"/>
    <hyperlink ref="R715" r:id="Rc14803c174794f42"/>
    <hyperlink ref="S715" r:id="Rb124b88dc817418b"/>
    <hyperlink ref="T715" r:id="R73ca5373a0544ce1"/>
    <hyperlink ref="V715" r:id="R5138514400694c61"/>
    <hyperlink ref="A716" r:id="R3e2c99e5be8b4a15"/>
    <hyperlink ref="E716" r:id="R1774b33fcd844df2"/>
    <hyperlink ref="R716" r:id="Rf085949777004912"/>
    <hyperlink ref="S716" r:id="Ra28886cc1f2e47fe"/>
    <hyperlink ref="T716" r:id="R844cb4c483534701"/>
    <hyperlink ref="V716" r:id="Rabd59fb82be44889"/>
    <hyperlink ref="A717" r:id="Re414c502dea4486a"/>
    <hyperlink ref="E717" r:id="R6978394712874005"/>
    <hyperlink ref="R717" r:id="R8a5809fe7cd94094"/>
    <hyperlink ref="S717" r:id="Re6329db607184ea5"/>
    <hyperlink ref="T717" r:id="Rf48ba1b78ac146bd"/>
    <hyperlink ref="V717" r:id="Ree8a7a47a4aa490a"/>
    <hyperlink ref="A718" r:id="Rf096d189adc346b2"/>
    <hyperlink ref="E718" r:id="Rd08c67379b3c4c1b"/>
    <hyperlink ref="Q718" r:id="Rbfc72c76f0a24172"/>
    <hyperlink ref="R718" r:id="R51ef42fac0f6424e"/>
    <hyperlink ref="S718" r:id="R4569024b127b4c2f"/>
    <hyperlink ref="T718" r:id="R690c878a0c6d4535"/>
    <hyperlink ref="E719" r:id="R206aa968abdd49e8"/>
    <hyperlink ref="S719" r:id="Rdfc9da0172be44a3"/>
    <hyperlink ref="T719" r:id="Rbf3ce7412f4c42e3"/>
    <hyperlink ref="V719" r:id="R97ce31796ddd464a"/>
    <hyperlink ref="E720" r:id="R296a17ea66d24166"/>
    <hyperlink ref="S720" r:id="Rc8fc473f46e44b78"/>
    <hyperlink ref="T720" r:id="R066e07db086a4d70"/>
    <hyperlink ref="V720" r:id="R3e1100885ba64709"/>
    <hyperlink ref="A721" r:id="R0fca919b22334ef4"/>
    <hyperlink ref="E721" r:id="R4139066936e84921"/>
    <hyperlink ref="R721" r:id="Rc00e79c54b184a3e"/>
    <hyperlink ref="S721" r:id="Rcb48f91929c6461d"/>
    <hyperlink ref="T721" r:id="R982b80b1f9fe4742"/>
    <hyperlink ref="V721" r:id="Ra3b1b07f2cfc49b9"/>
    <hyperlink ref="A722" r:id="R9f68de79a6be47d4"/>
    <hyperlink ref="E722" r:id="R9e35a6b6c063418f"/>
    <hyperlink ref="R722" r:id="Re4db6fb285ca4db2"/>
    <hyperlink ref="S722" r:id="Rd15892987c9849d0"/>
    <hyperlink ref="T722" r:id="R4376107bbd29486a"/>
    <hyperlink ref="V722" r:id="Ra22181056d314513"/>
    <hyperlink ref="E723" r:id="R6055ae0428bc4a32"/>
    <hyperlink ref="Q723" r:id="Ra84dfd01cf2d4da5"/>
    <hyperlink ref="S723" r:id="R5e6f62ee61e04d54"/>
    <hyperlink ref="T723" r:id="R89a6bfd5942b478a"/>
    <hyperlink ref="V723" r:id="R1d0abda3cd6746a7"/>
    <hyperlink ref="A724" r:id="R8d4de4ddc9544aa7"/>
    <hyperlink ref="E724" r:id="Rd49df120a7a74fc3"/>
    <hyperlink ref="R724" r:id="R6647689c5e234195"/>
    <hyperlink ref="S724" r:id="R805ce1722d7f4cb2"/>
    <hyperlink ref="T724" r:id="R708c533d6e584560"/>
    <hyperlink ref="V724" r:id="Rfc97e6f244a14951"/>
    <hyperlink ref="A725" r:id="R8134044a8b094418"/>
    <hyperlink ref="E725" r:id="R1aaae3268f434188"/>
    <hyperlink ref="S725" r:id="Rc6fd646349f84fed"/>
    <hyperlink ref="V725" r:id="R94b55ea471dc453a"/>
    <hyperlink ref="A726" r:id="Rc41b19ef8e8645a7"/>
    <hyperlink ref="E726" r:id="R733929b652d949b1"/>
    <hyperlink ref="S726" r:id="R47a073292816444c"/>
    <hyperlink ref="T726" r:id="R2ac263fa496b467e"/>
    <hyperlink ref="V726" r:id="R0bd33311141c4ac9"/>
    <hyperlink ref="A727" r:id="R9f27226bf62742ce"/>
    <hyperlink ref="E727" r:id="R895154b4ca434a8f"/>
    <hyperlink ref="S727" r:id="R1f9b39a355664c63"/>
    <hyperlink ref="T727" r:id="R7e6eb8f848b44bf7"/>
    <hyperlink ref="V727" r:id="R810c4da27c8a4b60"/>
    <hyperlink ref="A728" r:id="Raa899efdd4c649a0"/>
    <hyperlink ref="E728" r:id="R1be35e07eb4d40dd"/>
    <hyperlink ref="Q728" r:id="Rb0eb2ad191624c92"/>
    <hyperlink ref="S728" r:id="Re77cf3da8a634494"/>
    <hyperlink ref="T728" r:id="Rc84f5268cd644037"/>
    <hyperlink ref="V728" r:id="R51cb00ac50bd4ed3"/>
    <hyperlink ref="A729" r:id="R2f741359c0ea46fe"/>
    <hyperlink ref="E729" r:id="Rdd57e5c2c47749f4"/>
    <hyperlink ref="S729" r:id="R0108309c8ed14509"/>
    <hyperlink ref="T729" r:id="Rc3d292285de14557"/>
    <hyperlink ref="V729" r:id="R7a570463f396446e"/>
    <hyperlink ref="A730" r:id="Rc7bf667eb67c4649"/>
    <hyperlink ref="E730" r:id="R2ddbceed14b4427b"/>
    <hyperlink ref="Q730" r:id="Re1b1a8c26d294456"/>
    <hyperlink ref="R730" r:id="R30a1750a448a44ef"/>
    <hyperlink ref="S730" r:id="R165d923f966a4b70"/>
    <hyperlink ref="T730" r:id="R6c1e577a1dd94e9d"/>
    <hyperlink ref="V730" r:id="R2358450c4ec74c79"/>
    <hyperlink ref="A731" r:id="R8602ea95da134dfa"/>
    <hyperlink ref="E731" r:id="R92031519e39d41ad"/>
    <hyperlink ref="S731" r:id="R7c958e65a7c24563"/>
    <hyperlink ref="T731" r:id="R0b66ddba12554cfb"/>
    <hyperlink ref="V731" r:id="Rac6f8470d3044e22"/>
    <hyperlink ref="A732" r:id="R091bf8f20b6c45f3"/>
    <hyperlink ref="E732" r:id="Rac0218ccff12418b"/>
    <hyperlink ref="R732" r:id="Re94a778635034fd9"/>
    <hyperlink ref="S732" r:id="R123b4946258648b2"/>
    <hyperlink ref="T732" r:id="R948bb1b086b04548"/>
    <hyperlink ref="V732" r:id="R5596b43eb90d4abd"/>
    <hyperlink ref="A733" r:id="Rd43a38b310144668"/>
    <hyperlink ref="E733" r:id="Ree17565a927a415b"/>
    <hyperlink ref="Q733" r:id="R65559f2840e3465f"/>
    <hyperlink ref="S733" r:id="R60385f6c63484317"/>
    <hyperlink ref="T733" r:id="R57b6b6f2c3674677"/>
    <hyperlink ref="V733" r:id="R0450a959c8c947f4"/>
    <hyperlink ref="A734" r:id="R1c840e893fe14881"/>
    <hyperlink ref="E734" r:id="R141c6f3254254322"/>
    <hyperlink ref="S734" r:id="R82a817c858a94b5d"/>
    <hyperlink ref="T734" r:id="R1f713d6d1a814037"/>
    <hyperlink ref="V734" r:id="R34598842173b4944"/>
    <hyperlink ref="A735" r:id="R5f1e4f65451a4991"/>
    <hyperlink ref="E735" r:id="Reb235c774b0f4bb9"/>
    <hyperlink ref="S735" r:id="Re1e1e09bce9642aa"/>
    <hyperlink ref="T735" r:id="R5fe12bece2cf43e4"/>
    <hyperlink ref="V735" r:id="R1d0f56ca735648e0"/>
    <hyperlink ref="A736" r:id="R34dbe87e2c9e4db5"/>
    <hyperlink ref="E736" r:id="Rff2bb92dd8a84859"/>
    <hyperlink ref="S736" r:id="R68f70cef0bb54db4"/>
    <hyperlink ref="T736" r:id="R4cc95bf2f7144707"/>
    <hyperlink ref="V736" r:id="R0bdd61f9411b4afd"/>
    <hyperlink ref="A737" r:id="Rbe971e2775a640b6"/>
    <hyperlink ref="E737" r:id="R4ab31eaf62274163"/>
    <hyperlink ref="S737" r:id="Rbe40674d78c2487e"/>
    <hyperlink ref="T737" r:id="Rb11a3f7294434c4f"/>
    <hyperlink ref="V737" r:id="Rfceb29f343eb42c7"/>
    <hyperlink ref="A738" r:id="Rd2e04d9abd944d66"/>
    <hyperlink ref="E738" r:id="R96f03470800a406f"/>
    <hyperlink ref="S738" r:id="R177d0f7000f142fc"/>
    <hyperlink ref="T738" r:id="R371388c9fce74359"/>
    <hyperlink ref="V738" r:id="Rad43da0c6c994c76"/>
    <hyperlink ref="A739" r:id="R02288cb8e0be4b45"/>
    <hyperlink ref="E739" r:id="R678ac9d70d15459c"/>
    <hyperlink ref="S739" r:id="R8f0dee789fca44cd"/>
    <hyperlink ref="T739" r:id="R1721fbefacf64fe0"/>
    <hyperlink ref="V739" r:id="R779d335322574b98"/>
    <hyperlink ref="A740" r:id="R2d54741315164fcf"/>
    <hyperlink ref="E740" r:id="R92347ea6e3e648b5"/>
    <hyperlink ref="Q740" r:id="R9235d9e03d7f4717"/>
    <hyperlink ref="S740" r:id="R362b212a1ea543ab"/>
    <hyperlink ref="T740" r:id="Ra15a8418ae624457"/>
    <hyperlink ref="V740" r:id="R93b0ae66485e4a51"/>
    <hyperlink ref="A741" r:id="R62ecdb9d13514268"/>
    <hyperlink ref="E741" r:id="Ra7e50b676b5c4ffd"/>
    <hyperlink ref="Q741" r:id="Rd6e4443018d64fe4"/>
    <hyperlink ref="S741" r:id="R06f72c222ba94fa1"/>
    <hyperlink ref="T741" r:id="Rbed447026a0a461b"/>
    <hyperlink ref="V741" r:id="R9390c34de33e4c14"/>
    <hyperlink ref="A742" r:id="Rf3060b67d1df4b64"/>
    <hyperlink ref="E742" r:id="R1b2bda11dc0e4376"/>
    <hyperlink ref="Q742" r:id="Rf7536276b9674952"/>
    <hyperlink ref="S742" r:id="R55b04d6044cc497e"/>
    <hyperlink ref="T742" r:id="Rabb428a05be645df"/>
    <hyperlink ref="V742" r:id="R3d0fc0f33e76473f"/>
    <hyperlink ref="A743" r:id="R63e90679023b411e"/>
    <hyperlink ref="E743" r:id="R647a240676df4294"/>
    <hyperlink ref="Q743" r:id="Re3d22d2db9f84717"/>
    <hyperlink ref="S743" r:id="Rae10a91b61994d2a"/>
    <hyperlink ref="T743" r:id="R5e9e4c3843c94256"/>
    <hyperlink ref="V743" r:id="Rac84a32678b2468b"/>
    <hyperlink ref="A744" r:id="R254110b110504026"/>
    <hyperlink ref="E744" r:id="R1cb2be67185d440d"/>
    <hyperlink ref="Q744" r:id="R27ba4bcbf36c4a06"/>
    <hyperlink ref="S744" r:id="R5f4024198f9e4d65"/>
    <hyperlink ref="T744" r:id="R27e36a3ad1fa401d"/>
    <hyperlink ref="V744" r:id="R9ba741b8cead493d"/>
    <hyperlink ref="A745" r:id="R17bcd629f3fd4189"/>
    <hyperlink ref="E745" r:id="Rf8b7aa0875e44fcc"/>
    <hyperlink ref="Q745" r:id="Re0cfbd46344d4637"/>
    <hyperlink ref="S745" r:id="Rdbb0178287bd4e2d"/>
    <hyperlink ref="T745" r:id="R0b9bf73ec1df4c7b"/>
    <hyperlink ref="V745" r:id="Re5657f97cd1c4166"/>
    <hyperlink ref="A746" r:id="Rf1b2ba5a57f54cb4"/>
    <hyperlink ref="E746" r:id="R2aedf913f5404653"/>
    <hyperlink ref="Q746" r:id="R6e98fbd658ad4691"/>
    <hyperlink ref="S746" r:id="Rf7405c2e4f56485a"/>
    <hyperlink ref="T746" r:id="Ra52906acfc4544d7"/>
    <hyperlink ref="V746" r:id="Racb77cdf73b74009"/>
    <hyperlink ref="A747" r:id="R9e2eaffa34b34593"/>
    <hyperlink ref="E747" r:id="R72b8426e12704483"/>
    <hyperlink ref="Q747" r:id="Rdc1455876bad44e8"/>
    <hyperlink ref="S747" r:id="R7e8764d8b16e4270"/>
    <hyperlink ref="T747" r:id="R5e7d956185ce4eaa"/>
    <hyperlink ref="V747" r:id="R357177164ba045ca"/>
    <hyperlink ref="A748" r:id="R85645b5053e64704"/>
    <hyperlink ref="E748" r:id="Rb73081888b204789"/>
    <hyperlink ref="Q748" r:id="R493a416384dd4cd2"/>
    <hyperlink ref="S748" r:id="Rfcbc30211c9c468c"/>
    <hyperlink ref="T748" r:id="R55817bfb4f8d4344"/>
    <hyperlink ref="V748" r:id="Rf6683f0444eb42e9"/>
    <hyperlink ref="A749" r:id="R46853a40bb524be5"/>
    <hyperlink ref="E749" r:id="R9469b1afcee7446f"/>
    <hyperlink ref="Q749" r:id="Rdad7ceeb60004cb8"/>
    <hyperlink ref="S749" r:id="R802c57f6bd184c79"/>
    <hyperlink ref="T749" r:id="Rd229c14175104d98"/>
    <hyperlink ref="V749" r:id="R4a33b2a41a2e48d0"/>
    <hyperlink ref="A750" r:id="Rf4d5f7c716c74823"/>
    <hyperlink ref="E750" r:id="R1d5ad52db3554d13"/>
    <hyperlink ref="Q750" r:id="R98b68e49135749fd"/>
    <hyperlink ref="R750" r:id="R448faa4b0e844b1a"/>
    <hyperlink ref="S750" r:id="Rd3fcb1eef2364a45"/>
    <hyperlink ref="T750" r:id="Raceb239377b6418c"/>
    <hyperlink ref="V750" r:id="Rf8f03911951b4059"/>
    <hyperlink ref="A751" r:id="R5d9487fac4d14a21"/>
    <hyperlink ref="E751" r:id="R80dc427d46984318"/>
    <hyperlink ref="Q751" r:id="Re5e00667f43e4e51"/>
    <hyperlink ref="R751" r:id="Re229795eb0dd4819"/>
    <hyperlink ref="S751" r:id="R5e45cbeebf114fe3"/>
    <hyperlink ref="T751" r:id="Rc90d9922111849d1"/>
    <hyperlink ref="V751" r:id="Rd343a9a6f1704d7d"/>
    <hyperlink ref="A752" r:id="Reefe4d99c79d4b84"/>
    <hyperlink ref="E752" r:id="R980327facd66411f"/>
    <hyperlink ref="Q752" r:id="R13824715591f4c4a"/>
    <hyperlink ref="R752" r:id="Re63d18fae71446d6"/>
    <hyperlink ref="S752" r:id="R8e58d3e86aa740cb"/>
    <hyperlink ref="T752" r:id="R9bfa236746c24930"/>
    <hyperlink ref="V752" r:id="Re76abba950b340f8"/>
    <hyperlink ref="A753" r:id="R2a7ef14968164679"/>
    <hyperlink ref="E753" r:id="R9ddf2463dbff4b6c"/>
    <hyperlink ref="Q753" r:id="Rb389f3115ba54fed"/>
    <hyperlink ref="R753" r:id="R5b00b931a4914b45"/>
    <hyperlink ref="S753" r:id="Rbfe364b4306a4040"/>
    <hyperlink ref="T753" r:id="Ra81e426aea8f4607"/>
    <hyperlink ref="V753" r:id="R2f639d1a9c924541"/>
    <hyperlink ref="A754" r:id="R51ce009f213c469e"/>
    <hyperlink ref="E754" r:id="Rb61e25e0cbb243f8"/>
    <hyperlink ref="Q754" r:id="R9da496f424354e2a"/>
    <hyperlink ref="R754" r:id="R139c6404d83942a8"/>
    <hyperlink ref="S754" r:id="Rd3e37218121c47aa"/>
    <hyperlink ref="V754" r:id="R5933807d48b44e7d"/>
    <hyperlink ref="A755" r:id="Re9683aebfaa34dbf"/>
    <hyperlink ref="E755" r:id="R1d83ef21c0f9462f"/>
    <hyperlink ref="Q755" r:id="R0a591f72cbaf4221"/>
    <hyperlink ref="R755" r:id="R709a04ae56f746ef"/>
    <hyperlink ref="S755" r:id="R9af6792448024a3c"/>
    <hyperlink ref="V755" r:id="R31becabf8e2948a9"/>
    <hyperlink ref="A756" r:id="R60ba4e3fe35c424b"/>
    <hyperlink ref="E756" r:id="Rcc280192df9d46cc"/>
    <hyperlink ref="S756" r:id="Rbfc53b365e994b66"/>
    <hyperlink ref="T756" r:id="Rbaf4bf831c98428d"/>
    <hyperlink ref="V756" r:id="R2e2f6bdb7e634140"/>
    <hyperlink ref="A757" r:id="R0cc16f0e2bdd4e86"/>
    <hyperlink ref="E757" r:id="R685a83734a184881"/>
    <hyperlink ref="S757" r:id="Rb92905a0f445416a"/>
    <hyperlink ref="T757" r:id="R25ba092485ce4afe"/>
    <hyperlink ref="V757" r:id="R94c6b15501c14661"/>
    <hyperlink ref="A758" r:id="R912055aacf5a4c87"/>
    <hyperlink ref="E758" r:id="Re7a26996137b43d3"/>
    <hyperlink ref="R758" r:id="Re3ac59dabe374e8f"/>
    <hyperlink ref="S758" r:id="R9061c2d334bb44a0"/>
    <hyperlink ref="T758" r:id="Rebef110cc49a41c6"/>
    <hyperlink ref="V758" r:id="R78913804fe714ecc"/>
    <hyperlink ref="A759" r:id="R5a9c5066b9b04e30"/>
    <hyperlink ref="E759" r:id="Rb84f3bac9df94f26"/>
    <hyperlink ref="S759" r:id="R6142180c44c0402e"/>
    <hyperlink ref="T759" r:id="Rc1d51e58ed1e449d"/>
    <hyperlink ref="V759" r:id="R0b68549266724c45"/>
    <hyperlink ref="A760" r:id="R0e183933c2ab4ab0"/>
    <hyperlink ref="E760" r:id="Ra1c1a4b415df4f34"/>
    <hyperlink ref="S760" r:id="Raa01a5b533bd49e3"/>
    <hyperlink ref="T760" r:id="R3f4b447e4e164906"/>
    <hyperlink ref="V760" r:id="R66dd88475bbe4d72"/>
    <hyperlink ref="A761" r:id="R07e93f50fb284289"/>
    <hyperlink ref="E761" r:id="R8d90fa58d6cc46a2"/>
    <hyperlink ref="S761" r:id="Rec5639cf231a4560"/>
    <hyperlink ref="T761" r:id="Recf8328fb03b4da9"/>
    <hyperlink ref="V761" r:id="R57bcd868ff9040e5"/>
    <hyperlink ref="A762" r:id="Rf759a47237be4b62"/>
    <hyperlink ref="E762" r:id="R4af65d51e9614189"/>
    <hyperlink ref="R762" r:id="Rceb1c5107da945e7"/>
    <hyperlink ref="S762" r:id="Re180191f72ab488e"/>
    <hyperlink ref="T762" r:id="Rbaa377f700504d98"/>
    <hyperlink ref="V762" r:id="R6f40deaef7ae4182"/>
    <hyperlink ref="A763" r:id="R5dd4e3d539e44851"/>
    <hyperlink ref="E763" r:id="R7514d065dd5a4d0f"/>
    <hyperlink ref="S763" r:id="Re054b6846fe043f1"/>
    <hyperlink ref="T763" r:id="R9bb3453c5660476b"/>
    <hyperlink ref="V763" r:id="R65eb9b59ed79474a"/>
    <hyperlink ref="A764" r:id="Re24c502576274141"/>
    <hyperlink ref="E764" r:id="R803a35f31d164b17"/>
    <hyperlink ref="S764" r:id="Rbbfb7f8ac70c4869"/>
    <hyperlink ref="T764" r:id="Rb37f1256679b4b29"/>
    <hyperlink ref="V764" r:id="R4d85863a0319436c"/>
    <hyperlink ref="A765" r:id="R4e5d9d7823474f63"/>
    <hyperlink ref="E765" r:id="R1513310e94cf403e"/>
    <hyperlink ref="S765" r:id="Rae956a2419db45b0"/>
    <hyperlink ref="T765" r:id="R86e49cedaa044876"/>
    <hyperlink ref="V765" r:id="Rf7611b12997442cc"/>
    <hyperlink ref="A766" r:id="Rd6c8fe294f7f4848"/>
    <hyperlink ref="E766" r:id="Rf92b60c0de384ea4"/>
    <hyperlink ref="R766" r:id="R18c1089f5acc4f8b"/>
    <hyperlink ref="S766" r:id="R2f047e32eca84520"/>
    <hyperlink ref="T766" r:id="Rd22482b2375c4f4e"/>
    <hyperlink ref="V766" r:id="Re504100546ef4646"/>
    <hyperlink ref="A767" r:id="Ra2e2ee2eeed242fa"/>
    <hyperlink ref="E767" r:id="R1990d571bc3143ba"/>
    <hyperlink ref="S767" r:id="R45fcda64627f4819"/>
    <hyperlink ref="T767" r:id="R82e6fd3b9ccd41f7"/>
    <hyperlink ref="V767" r:id="R6248727053004a57"/>
    <hyperlink ref="A768" r:id="Rb910b66973bf4daa"/>
    <hyperlink ref="E768" r:id="R82349c78e3a4409c"/>
    <hyperlink ref="R768" r:id="R2ffc3dfced804d1b"/>
    <hyperlink ref="S768" r:id="R69f4815784e9440c"/>
    <hyperlink ref="T768" r:id="R901679fe63c54b89"/>
    <hyperlink ref="V768" r:id="R504ec70249b847ad"/>
    <hyperlink ref="A769" r:id="R4e51b5da51544163"/>
    <hyperlink ref="E769" r:id="Refad5a705418418b"/>
    <hyperlink ref="S769" r:id="Rbb4fbbd378be47c5"/>
    <hyperlink ref="T769" r:id="R3539d89dcca34e5e"/>
    <hyperlink ref="V769" r:id="R4dbfdfc5b9bf4726"/>
    <hyperlink ref="A770" r:id="R7b4476a437b04329"/>
    <hyperlink ref="E770" r:id="R588c63e3315d4979"/>
    <hyperlink ref="Q770" r:id="R4419b6ab58ef4a03"/>
    <hyperlink ref="R770" r:id="Rc160e2cfdc46416d"/>
    <hyperlink ref="S770" r:id="R9d88913a61954cdf"/>
    <hyperlink ref="T770" r:id="R4c71a81c7ed04158"/>
    <hyperlink ref="V770" r:id="R47d6829536174dd2"/>
    <hyperlink ref="A771" r:id="R2e8dd8b611f1450c"/>
    <hyperlink ref="E771" r:id="R791af7b74a6b48df"/>
    <hyperlink ref="R771" r:id="R6f3633c4984d4848"/>
    <hyperlink ref="S771" r:id="Rd307ae7797b346e9"/>
    <hyperlink ref="T771" r:id="R827772ff1db245b1"/>
    <hyperlink ref="V771" r:id="R48d35038eb224ab5"/>
    <hyperlink ref="A772" r:id="Rfbebf50a62f54c31"/>
    <hyperlink ref="E772" r:id="R2734f10a60c949a3"/>
    <hyperlink ref="R772" r:id="Rbe1659a346264617"/>
    <hyperlink ref="S772" r:id="R6965f274c3c74b54"/>
    <hyperlink ref="T772" r:id="Rf82861f7e2d24d4c"/>
    <hyperlink ref="V772" r:id="R775987c21cfb413b"/>
    <hyperlink ref="A773" r:id="Rfe436e73148f44ab"/>
    <hyperlink ref="E773" r:id="Rc3c35c8786bf4ac8"/>
    <hyperlink ref="Q773" r:id="Rdd87f47a4f2e4561"/>
    <hyperlink ref="S773" r:id="Rc9497b30431a4d90"/>
    <hyperlink ref="T773" r:id="R40d412dcf9c7493f"/>
    <hyperlink ref="V773" r:id="R9f2f2a2e19b54675"/>
    <hyperlink ref="A774" r:id="R68cfa16c8e224cad"/>
    <hyperlink ref="E774" r:id="R5ac465d97d554413"/>
    <hyperlink ref="Q774" r:id="Rfbf197fa93a44241"/>
    <hyperlink ref="R774" r:id="Ree17445e8637459f"/>
    <hyperlink ref="S774" r:id="R0c817b2365284192"/>
    <hyperlink ref="T774" r:id="R0ae93ff387fc45c6"/>
    <hyperlink ref="V774" r:id="R72049fa30a764263"/>
    <hyperlink ref="A775" r:id="R4e61c22d0f4a41f2"/>
    <hyperlink ref="E775" r:id="R12e572e6e3fc4500"/>
    <hyperlink ref="S775" r:id="R43b355e937d44e6f"/>
    <hyperlink ref="T775" r:id="R02e043c78a2744f7"/>
    <hyperlink ref="V775" r:id="Rbacee4f18d474085"/>
    <hyperlink ref="A776" r:id="R19898b413ddf48dd"/>
    <hyperlink ref="E776" r:id="R2b87a498b5ce4a19"/>
    <hyperlink ref="Q776" r:id="R95f807920ac4438f"/>
    <hyperlink ref="R776" r:id="R0efd7a879f374ce1"/>
    <hyperlink ref="S776" r:id="R35ac91e393344c1a"/>
    <hyperlink ref="T776" r:id="R5ccb9cfe83cf4f2e"/>
    <hyperlink ref="V776" r:id="Rde28d3f55c784496"/>
    <hyperlink ref="A777" r:id="Ra5f2bef1aa9748ee"/>
    <hyperlink ref="E777" r:id="Rdb197d7af9524869"/>
    <hyperlink ref="Q777" r:id="R73430d17d3c243a9"/>
    <hyperlink ref="R777" r:id="R17e90217de8f4858"/>
    <hyperlink ref="S777" r:id="R713d7805ba7e429d"/>
    <hyperlink ref="T777" r:id="R740bb4dbb2fd46ea"/>
    <hyperlink ref="A778" r:id="R1cb68c603dd343cd"/>
    <hyperlink ref="E778" r:id="R3e21a7155c824806"/>
    <hyperlink ref="Q778" r:id="Rbfde43db424545e6"/>
    <hyperlink ref="R778" r:id="R8064c27bcf0241f1"/>
    <hyperlink ref="S778" r:id="R2538edeef2d048e3"/>
    <hyperlink ref="T778" r:id="R208f7e0d35804a93"/>
    <hyperlink ref="A779" r:id="R01dc8db9041a46c7"/>
    <hyperlink ref="E779" r:id="Re91924cbd3044af7"/>
    <hyperlink ref="Q779" r:id="R6398658e9a94413b"/>
    <hyperlink ref="R779" r:id="Rcd026489c2ad4916"/>
    <hyperlink ref="S779" r:id="R4b645522508444c9"/>
    <hyperlink ref="T779" r:id="R91ea4cb888d44659"/>
    <hyperlink ref="V779" r:id="R29172f1ce912445c"/>
    <hyperlink ref="A780" r:id="R9d0be68d69504356"/>
    <hyperlink ref="E780" r:id="R0ed564b0cc984f6b"/>
    <hyperlink ref="S780" r:id="R5e4c1eb3d2fb4f90"/>
    <hyperlink ref="T780" r:id="Rdbb1dc7c87da456e"/>
    <hyperlink ref="V780" r:id="R4a0e07a749954db9"/>
    <hyperlink ref="A781" r:id="Rb4c2a96f9236469b"/>
    <hyperlink ref="E781" r:id="Rd071b9ac38e142ea"/>
    <hyperlink ref="Q781" r:id="R75a16cfac08b4c55"/>
    <hyperlink ref="R781" r:id="R11cf3935e2024810"/>
    <hyperlink ref="S781" r:id="R5c942dd379c74d86"/>
    <hyperlink ref="T781" r:id="R92f20c3371b24fc2"/>
    <hyperlink ref="V781" r:id="R0504c83328094201"/>
    <hyperlink ref="A782" r:id="Rb04dc1c1ae9643d4"/>
    <hyperlink ref="E782" r:id="Re96d0cda5db7430b"/>
    <hyperlink ref="R782" r:id="Rbf78e49da35547f5"/>
    <hyperlink ref="S782" r:id="R252e410f9e9e478d"/>
    <hyperlink ref="T782" r:id="Rfbb85f7e45f84648"/>
    <hyperlink ref="V782" r:id="R26b5b13ac33c4ba7"/>
    <hyperlink ref="A783" r:id="Rc701d0e835b8468b"/>
    <hyperlink ref="E783" r:id="R3c56b405b4ee4a2a"/>
    <hyperlink ref="S783" r:id="Re5bda3d2498b43d1"/>
    <hyperlink ref="T783" r:id="R78a9e0a4371f4402"/>
    <hyperlink ref="V783" r:id="R2df2a12d51af4cef"/>
    <hyperlink ref="A784" r:id="R1568486c084145fc"/>
    <hyperlink ref="E784" r:id="R4c3f81dee1c14897"/>
    <hyperlink ref="R784" r:id="R0e00f8182c644d90"/>
    <hyperlink ref="S784" r:id="R315319487f4748f6"/>
    <hyperlink ref="T784" r:id="Rb9d99324ea554764"/>
    <hyperlink ref="V784" r:id="Rce117eff794b4415"/>
    <hyperlink ref="A785" r:id="Rbd721d1b406f4408"/>
    <hyperlink ref="E785" r:id="Rd50600edfecf444a"/>
    <hyperlink ref="S785" r:id="Rfe71f68569f74f5e"/>
    <hyperlink ref="A786" r:id="Rfa9980a65afd4218"/>
    <hyperlink ref="E786" r:id="Rc82126ba9c4c40f8"/>
    <hyperlink ref="S786" r:id="Ra7ce21379f504606"/>
    <hyperlink ref="T786" r:id="R513ef1b36a834abf"/>
    <hyperlink ref="A787" r:id="Red99213c6fe34399"/>
    <hyperlink ref="E787" r:id="R2429658599904fff"/>
    <hyperlink ref="S787" r:id="R08ca25dee4fb4fdd"/>
    <hyperlink ref="A788" r:id="R71598b33d46241e4"/>
    <hyperlink ref="E788" r:id="Rd343f08e7fce43c5"/>
    <hyperlink ref="Q788" r:id="R9177d6d6e10d4f29"/>
    <hyperlink ref="R788" r:id="R6dc9fc0af5f54460"/>
    <hyperlink ref="S788" r:id="R37c7c77a374d461e"/>
    <hyperlink ref="T788" r:id="Re590d94e360f4ea5"/>
    <hyperlink ref="V788" r:id="Rc50a36edd0e84cef"/>
    <hyperlink ref="A789" r:id="R260ba74d15174e10"/>
    <hyperlink ref="E789" r:id="R5738d13127d54185"/>
    <hyperlink ref="Q789" r:id="Rf94b824febde4b91"/>
    <hyperlink ref="R789" r:id="Rbeac6a9297f64b78"/>
    <hyperlink ref="S789" r:id="R365c3671ecd24b5f"/>
    <hyperlink ref="V789" r:id="R6154c245f8bf4af7"/>
    <hyperlink ref="A790" r:id="R931e9a0a44e54ea7"/>
    <hyperlink ref="E790" r:id="R57ea36fb69674765"/>
    <hyperlink ref="Q790" r:id="R85782c4f63534682"/>
    <hyperlink ref="S790" r:id="R3c2351a7b88e496d"/>
    <hyperlink ref="T790" r:id="Rf11da65011b74769"/>
    <hyperlink ref="V790" r:id="R9ae97db1ae26408e"/>
    <hyperlink ref="A791" r:id="Rf8de1dbc14954d88"/>
    <hyperlink ref="E791" r:id="R202a1b4d92fe4d55"/>
    <hyperlink ref="Q791" r:id="Rf56f8e20e8d24fa4"/>
    <hyperlink ref="R791" r:id="Rb44cec3133b44b38"/>
    <hyperlink ref="S791" r:id="R0c1b77a6ddd84ed2"/>
    <hyperlink ref="T791" r:id="R67f6d7acfd284001"/>
    <hyperlink ref="V791" r:id="R023d27790b994f2c"/>
    <hyperlink ref="A792" r:id="R9f152d830bf04128"/>
    <hyperlink ref="E792" r:id="Ree73658223e24c00"/>
    <hyperlink ref="R792" r:id="R4818abd8977c4069"/>
    <hyperlink ref="S792" r:id="Rb2e5851ffb4042cf"/>
    <hyperlink ref="T792" r:id="Re4708ce051eb43c8"/>
    <hyperlink ref="V792" r:id="R2cfaeaa3268c4abf"/>
    <hyperlink ref="A793" r:id="R637645c6b1f64840"/>
    <hyperlink ref="E793" r:id="Rc5dd70cd5fd444fd"/>
    <hyperlink ref="Q793" r:id="Rca7f4c03c95f446f"/>
    <hyperlink ref="S793" r:id="Re19019022a4d4b1f"/>
    <hyperlink ref="T793" r:id="R5b3906bfdacd4cc0"/>
    <hyperlink ref="V793" r:id="R308be79c158945eb"/>
    <hyperlink ref="A794" r:id="R62b9bc7e5e814755"/>
    <hyperlink ref="E794" r:id="R21cdd08761994b72"/>
    <hyperlink ref="R794" r:id="Rb2b89f4321674916"/>
    <hyperlink ref="S794" r:id="R8bb2b094fe094d4b"/>
    <hyperlink ref="T794" r:id="R378af72c2d3943bc"/>
    <hyperlink ref="V794" r:id="R6ea5961007884e76"/>
    <hyperlink ref="A795" r:id="Rd7300a5031dc47b9"/>
    <hyperlink ref="E795" r:id="Rcab51a5614b14b40"/>
    <hyperlink ref="R795" r:id="R1cfcbe7161f04395"/>
    <hyperlink ref="S795" r:id="Re03605d773e14693"/>
    <hyperlink ref="T795" r:id="Rbd627ec0b9ee4aa5"/>
    <hyperlink ref="V795" r:id="R29cbe37e5c5342a2"/>
    <hyperlink ref="A796" r:id="Rbc71ada0f9744769"/>
    <hyperlink ref="E796" r:id="Rbb945990348944b9"/>
    <hyperlink ref="Q796" r:id="R286e401b735a4f8a"/>
    <hyperlink ref="R796" r:id="Rdfd954c6f84b4311"/>
    <hyperlink ref="S796" r:id="Ra872f3ea24c84b1d"/>
    <hyperlink ref="T796" r:id="Rb14f9c7bb7594135"/>
    <hyperlink ref="V796" r:id="R5e19ff819af14d8f"/>
    <hyperlink ref="A797" r:id="Re60408b7ce2e4d10"/>
    <hyperlink ref="E797" r:id="R60e0fa7200a44094"/>
    <hyperlink ref="R797" r:id="R10c7473c61cf480e"/>
    <hyperlink ref="S797" r:id="R5b5b5b163e2e4345"/>
    <hyperlink ref="T797" r:id="R5b881cb61394449b"/>
    <hyperlink ref="V797" r:id="Rb23a0112f8634810"/>
    <hyperlink ref="A798" r:id="Ra8ae2ab7a03c446e"/>
    <hyperlink ref="E798" r:id="R611d814532544150"/>
    <hyperlink ref="R798" r:id="R182f49f876b64269"/>
    <hyperlink ref="S798" r:id="R8791a9a93d144264"/>
    <hyperlink ref="T798" r:id="Rf3bd233636a14bb9"/>
    <hyperlink ref="V798" r:id="Rd51e691186804be4"/>
    <hyperlink ref="A799" r:id="R17b4676aca724485"/>
    <hyperlink ref="E799" r:id="R0c49d136d6ed49dc"/>
    <hyperlink ref="R799" r:id="R1b6b959a918445ca"/>
    <hyperlink ref="S799" r:id="R45b8f50f2d0c47ca"/>
    <hyperlink ref="T799" r:id="Rf24da3e9662b4c48"/>
    <hyperlink ref="V799" r:id="R2000ac4dc3264492"/>
    <hyperlink ref="A800" r:id="R89d256f32b3941c6"/>
    <hyperlink ref="E800" r:id="R933a2edcb5bb40c8"/>
    <hyperlink ref="R800" r:id="R597dff2e869d413d"/>
    <hyperlink ref="S800" r:id="Reae646330c6f4450"/>
    <hyperlink ref="T800" r:id="R417b446044ea4131"/>
    <hyperlink ref="V800" r:id="Rdd4e79825b2a493d"/>
    <hyperlink ref="A801" r:id="Re14f267b1ab440bd"/>
    <hyperlink ref="E801" r:id="Rc80f5809bd6b4ab7"/>
    <hyperlink ref="Q801" r:id="Rdb0fe6ba98a64700"/>
    <hyperlink ref="R801" r:id="Rc89e35bd6510404c"/>
    <hyperlink ref="S801" r:id="R74a84ee75de84499"/>
    <hyperlink ref="T801" r:id="Rec7422970c504dbf"/>
    <hyperlink ref="V801" r:id="R2199068bc8d94fc2"/>
    <hyperlink ref="A802" r:id="R28ca435431d945be"/>
    <hyperlink ref="E802" r:id="Rbad7cb5a8e724701"/>
    <hyperlink ref="Q802" r:id="R4498eb857fe64f7b"/>
    <hyperlink ref="R802" r:id="R8bfbbd02d0e6493c"/>
    <hyperlink ref="S802" r:id="R2ed3faba9a724fcb"/>
    <hyperlink ref="T802" r:id="R7e9dd2ba32c94579"/>
    <hyperlink ref="V802" r:id="R54b24763257f4069"/>
    <hyperlink ref="A803" r:id="R2eeefe50fd92412d"/>
    <hyperlink ref="E803" r:id="R163e064a12bd46a2"/>
    <hyperlink ref="R803" r:id="R9a9069de534b4c02"/>
    <hyperlink ref="S803" r:id="R195eda88d89549d0"/>
    <hyperlink ref="V803" r:id="R9aeb4dbfcb6b49dc"/>
    <hyperlink ref="A804" r:id="R4dd5a29c72f540c3"/>
    <hyperlink ref="E804" r:id="Rc1d6b35503c944d7"/>
    <hyperlink ref="Q804" r:id="R9547019e7a6b42e5"/>
    <hyperlink ref="R804" r:id="R91c161df86ae4394"/>
    <hyperlink ref="S804" r:id="R9a16274d09154546"/>
    <hyperlink ref="T804" r:id="Rad8bd5b689764add"/>
    <hyperlink ref="V804" r:id="Rad55ee73a68a4317"/>
    <hyperlink ref="A805" r:id="Re11b054ead2d42a5"/>
    <hyperlink ref="E805" r:id="R1df6084188604617"/>
    <hyperlink ref="R805" r:id="R57f1ca3c6b444cbf"/>
    <hyperlink ref="S805" r:id="Re01ca93d68a048fb"/>
    <hyperlink ref="T805" r:id="Ra4484a0b727145d0"/>
    <hyperlink ref="V805" r:id="R51de6a4f870c492b"/>
    <hyperlink ref="A806" r:id="Re1e0ca032b674302"/>
    <hyperlink ref="E806" r:id="Rffc9e184a7244d9b"/>
    <hyperlink ref="S806" r:id="R87ca853cc5984ba7"/>
    <hyperlink ref="A807" r:id="R67759634b3c54fef"/>
    <hyperlink ref="E807" r:id="Rf470755493ed4941"/>
    <hyperlink ref="S807" r:id="Ra54fcd7dd61f4b40"/>
    <hyperlink ref="T807" r:id="Rb7039a4f09494d66"/>
    <hyperlink ref="E808" r:id="Rd8b12321d0d443bb"/>
    <hyperlink ref="Q808" r:id="Ra7d4eb7bd18b4679"/>
    <hyperlink ref="S808" r:id="Rf12cae4bb30643ab"/>
    <hyperlink ref="T808" r:id="Rc501eb8dd48a459b"/>
    <hyperlink ref="A809" r:id="Rc9442f6e9b134cdf"/>
    <hyperlink ref="E809" r:id="Re63509c401744b05"/>
    <hyperlink ref="R809" r:id="R098c41ac8ca94717"/>
    <hyperlink ref="S809" r:id="R37165416991840ce"/>
    <hyperlink ref="A810" r:id="Ree6920ce04b047f1"/>
    <hyperlink ref="E810" r:id="R8d0a58c2e0e14adf"/>
    <hyperlink ref="R810" r:id="R3dfec12c30c64390"/>
    <hyperlink ref="S810" r:id="R3c70ab3e40f54921"/>
    <hyperlink ref="T810" r:id="Rdea685a199a9482e"/>
    <hyperlink ref="V810" r:id="Rc1eeab2298634742"/>
    <hyperlink ref="A811" r:id="Re8b3053a495f4cb8"/>
    <hyperlink ref="E811" r:id="Ra69f0affc5e44b65"/>
    <hyperlink ref="S811" r:id="Rd4695b1174a14ec3"/>
    <hyperlink ref="T811" r:id="Re985be6ef88a4f8e"/>
    <hyperlink ref="V811" r:id="R8aafa27865f24d7d"/>
    <hyperlink ref="A812" r:id="Rb3f5f085de2c4034"/>
    <hyperlink ref="E812" r:id="Rb9dc8e9e77e046ba"/>
    <hyperlink ref="R812" r:id="R7303a84d6375423b"/>
    <hyperlink ref="S812" r:id="R679a1457bc54477a"/>
    <hyperlink ref="T812" r:id="Re34148a61f024111"/>
    <hyperlink ref="V812" r:id="Rf152c7a132964bc6"/>
    <hyperlink ref="A813" r:id="Racc51aab04f545b7"/>
    <hyperlink ref="E813" r:id="R0c42b5ba5b8a4deb"/>
    <hyperlink ref="Q813" r:id="R75f8499ec09c4b1a"/>
    <hyperlink ref="R813" r:id="Rb71efe96d4da418f"/>
    <hyperlink ref="S813" r:id="R3e023e3512554dd9"/>
    <hyperlink ref="T813" r:id="R3f3c0f8108754b16"/>
    <hyperlink ref="V813" r:id="Rbf7af761f28343d0"/>
    <hyperlink ref="A814" r:id="Rcdeaee5c5ec043fc"/>
    <hyperlink ref="E814" r:id="R24ee5cbc51f544b4"/>
    <hyperlink ref="S814" r:id="R17945562b8f94648"/>
    <hyperlink ref="T814" r:id="Rbe1b3df9a6524923"/>
    <hyperlink ref="A815" r:id="R990ea0c368a149cd"/>
    <hyperlink ref="E815" r:id="R754fa778c2954c67"/>
    <hyperlink ref="R815" r:id="R3a1fefbd9d9b42d9"/>
    <hyperlink ref="S815" r:id="R9478e44e13d94b37"/>
    <hyperlink ref="T815" r:id="R9bf2708fa3f14224"/>
    <hyperlink ref="V815" r:id="Ra280b82b7a204877"/>
    <hyperlink ref="A816" r:id="R68ee62c48bf04c83"/>
    <hyperlink ref="E816" r:id="R4558a511dc1e46a5"/>
    <hyperlink ref="S816" r:id="Rf611489a42764ef6"/>
    <hyperlink ref="T816" r:id="R4bced26ab2e24966"/>
    <hyperlink ref="V816" r:id="R52531e8ecc2b4c06"/>
    <hyperlink ref="A817" r:id="R85f13a4658de4c45"/>
    <hyperlink ref="E817" r:id="R3b7981211b4d4996"/>
    <hyperlink ref="S817" r:id="R3d2f82968e1d48be"/>
    <hyperlink ref="T817" r:id="R19d91e64b5294d57"/>
    <hyperlink ref="V817" r:id="R31033c638d9f4704"/>
    <hyperlink ref="A818" r:id="R46ceeb49ed7c4c2c"/>
    <hyperlink ref="E818" r:id="Rb7957411d4e64b75"/>
    <hyperlink ref="R818" r:id="Rf77a935cb8ba4d8d"/>
    <hyperlink ref="S818" r:id="Re9e28a3b15124577"/>
    <hyperlink ref="T818" r:id="Rf9ec497590ce41d0"/>
    <hyperlink ref="V818" r:id="R55cc860e2b1b4ee8"/>
    <hyperlink ref="A819" r:id="R488d34385b574db0"/>
    <hyperlink ref="E819" r:id="R39fe5b58415e49e4"/>
    <hyperlink ref="S819" r:id="R02d73111da7d44d3"/>
    <hyperlink ref="T819" r:id="R5e41fc7528064a27"/>
    <hyperlink ref="V819" r:id="R6c2c18e02d954a8e"/>
    <hyperlink ref="A820" r:id="Re75e5a0797df41eb"/>
    <hyperlink ref="E820" r:id="Rae4d2fb3aed74daf"/>
    <hyperlink ref="R820" r:id="R5ff8d5cb4c3749dc"/>
    <hyperlink ref="S820" r:id="R485b0f81d2a84d29"/>
    <hyperlink ref="T820" r:id="R1a92cb73f5054001"/>
    <hyperlink ref="V820" r:id="R992c3a0ee19e404b"/>
    <hyperlink ref="A821" r:id="R005174a5e7ac4e3b"/>
    <hyperlink ref="E821" r:id="R4bdf21f794654255"/>
    <hyperlink ref="R821" r:id="R1221466c92eb42d2"/>
    <hyperlink ref="S821" r:id="Rf24d5ea2f2594d80"/>
    <hyperlink ref="T821" r:id="R933b70d6bad644ba"/>
    <hyperlink ref="V821" r:id="R8adff8efc8f648cb"/>
    <hyperlink ref="A822" r:id="R990e79595b5b42fa"/>
    <hyperlink ref="E822" r:id="R14c0163696ef4407"/>
    <hyperlink ref="R822" r:id="R4e2868f5c55e433e"/>
    <hyperlink ref="S822" r:id="R7b47bcd824214fff"/>
    <hyperlink ref="T822" r:id="Recb6f8e537d34be7"/>
    <hyperlink ref="V822" r:id="R2bb535b440974933"/>
    <hyperlink ref="A823" r:id="R7817abbc64aa4eff"/>
    <hyperlink ref="E823" r:id="R2f5af08118de4c50"/>
    <hyperlink ref="S823" r:id="R06d4388d5852428b"/>
    <hyperlink ref="T823" r:id="R18fd09a38c1e437f"/>
    <hyperlink ref="V823" r:id="Rf416748a9a9b472f"/>
    <hyperlink ref="A824" r:id="Rf8421cdf39534b2c"/>
    <hyperlink ref="E824" r:id="R1a41f05251204da5"/>
    <hyperlink ref="S824" r:id="Rf0cdb2e5c3284b55"/>
    <hyperlink ref="T824" r:id="Rdb072f1e50004b17"/>
    <hyperlink ref="V824" r:id="Rcbdd68b4420f4658"/>
    <hyperlink ref="A825" r:id="R3cbfeedc2d774b26"/>
    <hyperlink ref="E825" r:id="R2f2def8e6e7a4907"/>
    <hyperlink ref="R825" r:id="Rcff9ea5020c6434a"/>
    <hyperlink ref="S825" r:id="Rd26d2100da9b4be9"/>
    <hyperlink ref="T825" r:id="R1072af75a571482e"/>
    <hyperlink ref="V825" r:id="R96ff5c28ffe24075"/>
    <hyperlink ref="A826" r:id="R4f6336f120fd4d8c"/>
    <hyperlink ref="E826" r:id="R1e071826aae44ec0"/>
    <hyperlink ref="R826" r:id="R12805b860225453e"/>
    <hyperlink ref="S826" r:id="R70903b81548c4c3c"/>
    <hyperlink ref="T826" r:id="R9a75f43608dd469f"/>
    <hyperlink ref="V826" r:id="R55aa77c592724b54"/>
    <hyperlink ref="A827" r:id="R2865ae5bde4f4b36"/>
    <hyperlink ref="E827" r:id="R06127b314f1a4985"/>
    <hyperlink ref="Q827" r:id="Rdb27f23f9d184fc6"/>
    <hyperlink ref="R827" r:id="R9331915716da47cc"/>
    <hyperlink ref="S827" r:id="R4d1ed48e325f4b62"/>
    <hyperlink ref="T827" r:id="R51fc3da7c1234bc8"/>
    <hyperlink ref="V827" r:id="Rd4062658389f4f06"/>
    <hyperlink ref="A828" r:id="R4b057f268d8f4610"/>
    <hyperlink ref="E828" r:id="R1bb902bd01b444c8"/>
    <hyperlink ref="R828" r:id="Rc3950631ce064c3d"/>
    <hyperlink ref="S828" r:id="Rcdcf7e12310f4c30"/>
    <hyperlink ref="T828" r:id="R7a1728e4fd50440d"/>
    <hyperlink ref="V828" r:id="R0f8f75613ce04b40"/>
    <hyperlink ref="A829" r:id="R8e8f68989d2b48b4"/>
    <hyperlink ref="E829" r:id="Re6e5d256c3d04b94"/>
    <hyperlink ref="Q829" r:id="R680dfe03576b4c06"/>
    <hyperlink ref="R829" r:id="R89b2f9c2ad2e4ff5"/>
    <hyperlink ref="S829" r:id="Rf9d69ba15fa04ab7"/>
    <hyperlink ref="T829" r:id="R5aae07039fde4c46"/>
    <hyperlink ref="V829" r:id="R9738001489fa4b47"/>
    <hyperlink ref="A830" r:id="R027116dd6c79499a"/>
    <hyperlink ref="E830" r:id="R7bdb98b28b9e493d"/>
    <hyperlink ref="Q830" r:id="R37a485e206f54500"/>
    <hyperlink ref="S830" r:id="R5de591535cab4cc0"/>
    <hyperlink ref="T830" r:id="R75db6b149cd54013"/>
    <hyperlink ref="A831" r:id="R78437831b227496d"/>
    <hyperlink ref="E831" r:id="R371561119cf946f3"/>
    <hyperlink ref="Q831" r:id="R101175e58ddc445d"/>
    <hyperlink ref="R831" r:id="R963e7e4071ae4829"/>
    <hyperlink ref="S831" r:id="Rfc159982126d45ad"/>
    <hyperlink ref="T831" r:id="R9caa5a5cbbbc4f61"/>
    <hyperlink ref="A832" r:id="R18cfd892abe5463c"/>
    <hyperlink ref="E832" r:id="Red6534f1c125473a"/>
    <hyperlink ref="R832" r:id="Rcb8919c0b7c9426c"/>
    <hyperlink ref="S832" r:id="Rf5fe553fed6542ff"/>
    <hyperlink ref="T832" r:id="Rf0d3cf30ad6745d1"/>
    <hyperlink ref="V832" r:id="R7bbcb86abbfa498c"/>
    <hyperlink ref="A833" r:id="R5b5c5bc42b674f01"/>
    <hyperlink ref="E833" r:id="Ra104a540c1174712"/>
    <hyperlink ref="R833" r:id="R7856f3dc0a1b4ee7"/>
    <hyperlink ref="S833" r:id="Rd2fa7b99ca77402c"/>
    <hyperlink ref="T833" r:id="R21a075ad2b254ea9"/>
    <hyperlink ref="V833" r:id="R4c31548224324686"/>
    <hyperlink ref="A834" r:id="Rdf8f88b7b2ba4c36"/>
    <hyperlink ref="E834" r:id="R4b6b464bb3954a0d"/>
    <hyperlink ref="R834" r:id="R980f95209b9a4831"/>
    <hyperlink ref="S834" r:id="R71f71c78b4464d9f"/>
    <hyperlink ref="T834" r:id="R18b9b2d8a4814788"/>
    <hyperlink ref="V834" r:id="Redac6bfa74b941b4"/>
    <hyperlink ref="A835" r:id="R29d28107411d4da7"/>
    <hyperlink ref="E835" r:id="Rf0812024520a4a11"/>
    <hyperlink ref="S835" r:id="Rf71c0cea587b4f89"/>
    <hyperlink ref="A836" r:id="R7377ccb49def40cb"/>
    <hyperlink ref="E836" r:id="R5f53b475f34d44e7"/>
    <hyperlink ref="S836" r:id="Ra235c63a51a54722"/>
    <hyperlink ref="T836" r:id="R76aec13eb23041f5"/>
    <hyperlink ref="V836" r:id="R92ee4bfeb42a4527"/>
    <hyperlink ref="A837" r:id="R82d182b38f824785"/>
    <hyperlink ref="E837" r:id="R90e3148617764246"/>
    <hyperlink ref="R837" r:id="R8ce2107d35b14161"/>
    <hyperlink ref="S837" r:id="R00c9896e0ef84bba"/>
    <hyperlink ref="T837" r:id="R72884fd12e434b95"/>
    <hyperlink ref="V837" r:id="R00e1ab02da624a53"/>
    <hyperlink ref="A838" r:id="R61076c54040e49af"/>
    <hyperlink ref="E838" r:id="R7323fa12b1ba4ce4"/>
    <hyperlink ref="S838" r:id="R90e4aaa3cc5b451b"/>
    <hyperlink ref="T838" r:id="Rb7e88de8e64e4f70"/>
    <hyperlink ref="V838" r:id="Ra129ef24350f47b8"/>
    <hyperlink ref="A839" r:id="R832ea62acabe43f7"/>
    <hyperlink ref="E839" r:id="R08dfaa1e05c148b4"/>
    <hyperlink ref="R839" r:id="R5fadecea04d246dc"/>
    <hyperlink ref="S839" r:id="Re430ee6e5d0947a4"/>
    <hyperlink ref="T839" r:id="Re9cfed800e754173"/>
    <hyperlink ref="V839" r:id="Rc84e03bbfb9341c9"/>
    <hyperlink ref="A840" r:id="Rcc00a32a67b2492f"/>
    <hyperlink ref="E840" r:id="Rf5a590801ca04c23"/>
    <hyperlink ref="R840" r:id="R6a1242c35a4042e1"/>
    <hyperlink ref="S840" r:id="R20f7f169633546f2"/>
    <hyperlink ref="A841" r:id="Rd0fa17bc423c4f67"/>
    <hyperlink ref="E841" r:id="R17126f532b484caa"/>
    <hyperlink ref="R841" r:id="Re5005d38b4d64d4a"/>
    <hyperlink ref="S841" r:id="Rb6e1b6db33eb4bb0"/>
    <hyperlink ref="T841" r:id="Rf1297dcff10746ad"/>
    <hyperlink ref="V841" r:id="Rf7889d5fcf054e9c"/>
    <hyperlink ref="A842" r:id="Rb71c8df0182c48c3"/>
    <hyperlink ref="E842" r:id="R3215b9353b3f4ea7"/>
    <hyperlink ref="R842" r:id="Rd385ab2972d246c2"/>
    <hyperlink ref="S842" r:id="R4412bb5f9bbc429d"/>
    <hyperlink ref="T842" r:id="R6b74611ccde84a24"/>
    <hyperlink ref="V842" r:id="Rc141bda7c23749b4"/>
    <hyperlink ref="A843" r:id="Rfef2b74df57f4460"/>
    <hyperlink ref="E843" r:id="Rd4a1fcc19b104888"/>
    <hyperlink ref="S843" r:id="R31c35e035aab4e24"/>
    <hyperlink ref="T843" r:id="R86767d80d0024eee"/>
    <hyperlink ref="V843" r:id="R6018090b2d01465f"/>
    <hyperlink ref="A844" r:id="Rd8706e24ccab4594"/>
    <hyperlink ref="E844" r:id="Ra89d546e08054ceb"/>
    <hyperlink ref="R844" r:id="Ra4182d76b1bb4af9"/>
    <hyperlink ref="S844" r:id="R51cbeffe66b54ba3"/>
    <hyperlink ref="T844" r:id="R34b6e8c622c447b6"/>
    <hyperlink ref="V844" r:id="R66cb13c245d141d6"/>
    <hyperlink ref="A845" r:id="R2e6ddc6f10944c18"/>
    <hyperlink ref="E845" r:id="R0c72325a96ee4933"/>
    <hyperlink ref="R845" r:id="Rfa4ee8dbc92643c2"/>
    <hyperlink ref="S845" r:id="R824c4e30de884c4f"/>
    <hyperlink ref="T845" r:id="R3a6c294ecbd1486c"/>
    <hyperlink ref="V845" r:id="R296f92f804084b08"/>
    <hyperlink ref="A846" r:id="R19cab027f11b4a0e"/>
    <hyperlink ref="E846" r:id="Rbab9db8e03544462"/>
    <hyperlink ref="R846" r:id="R11e159adfe8c4138"/>
    <hyperlink ref="S846" r:id="R30509bcff3ca4d1d"/>
    <hyperlink ref="T846" r:id="R130ed631585f4a34"/>
    <hyperlink ref="V846" r:id="Ra56432b41b504e14"/>
    <hyperlink ref="A847" r:id="Rb212d3a66a2d48a5"/>
    <hyperlink ref="E847" r:id="R1a5bae5ebe4f4905"/>
    <hyperlink ref="R847" r:id="R3688b07319d34d68"/>
    <hyperlink ref="S847" r:id="R9bebe4add4534391"/>
    <hyperlink ref="T847" r:id="R9957c19c07874f07"/>
    <hyperlink ref="V847" r:id="R1f8ed01cb7dd47a1"/>
    <hyperlink ref="A848" r:id="R0d367efc86b34ad1"/>
    <hyperlink ref="E848" r:id="R5d3e9290b3144cf6"/>
    <hyperlink ref="R848" r:id="Ra5f352abeb92407c"/>
    <hyperlink ref="S848" r:id="R1ffdf7e732d94a50"/>
    <hyperlink ref="A849" r:id="Ra565eb2e209f4c9d"/>
    <hyperlink ref="E849" r:id="R5ed391f8954d439c"/>
    <hyperlink ref="R849" r:id="R30cb1ecdca6b4acb"/>
    <hyperlink ref="S849" r:id="Ra459224de67143d5"/>
    <hyperlink ref="T849" r:id="Rca06c5a1fdf341fd"/>
    <hyperlink ref="V849" r:id="R9c7d7261d2714326"/>
    <hyperlink ref="A850" r:id="R26325186bfa8474f"/>
    <hyperlink ref="E850" r:id="Ra8ba8b7abb9e4d23"/>
    <hyperlink ref="Q850" r:id="R6add7f799e944739"/>
    <hyperlink ref="R850" r:id="R3020d7b3b6e24189"/>
    <hyperlink ref="S850" r:id="R4a7993381a1e4bc7"/>
    <hyperlink ref="T850" r:id="R4f13deb4ad704301"/>
    <hyperlink ref="V850" r:id="R6e11a953e9c84aec"/>
    <hyperlink ref="A851" r:id="R52a2db61cc4c4a32"/>
    <hyperlink ref="E851" r:id="R10da624de4004859"/>
    <hyperlink ref="R851" r:id="Rff0f0eec1ac34682"/>
    <hyperlink ref="S851" r:id="R617059ed4cca42d1"/>
    <hyperlink ref="T851" r:id="Re7a8e9df03114cb7"/>
    <hyperlink ref="V851" r:id="Rd9dfc94edfd64455"/>
    <hyperlink ref="A852" r:id="Rf18c7dd9fceb49cd"/>
    <hyperlink ref="E852" r:id="Rc6ac95ba291b434e"/>
    <hyperlink ref="S852" r:id="R464857f25caf4b93"/>
    <hyperlink ref="T852" r:id="Rf3b41223207d4b2a"/>
    <hyperlink ref="V852" r:id="R4554773e83ad4ccc"/>
    <hyperlink ref="A853" r:id="Re5f2e03196874f61"/>
    <hyperlink ref="E853" r:id="R0496954b45d9434d"/>
    <hyperlink ref="S853" r:id="R408405dfcdd14699"/>
    <hyperlink ref="V853" r:id="R6d4c29ddfe634087"/>
    <hyperlink ref="A854" r:id="Ra47be4bcdeeb4cea"/>
    <hyperlink ref="E854" r:id="R6c8a99e6109e4d62"/>
    <hyperlink ref="S854" r:id="Rcf49e6ca5dc24cf5"/>
    <hyperlink ref="V854" r:id="R98331d9b31234956"/>
    <hyperlink ref="A855" r:id="Rd5d26d96bb824a5f"/>
    <hyperlink ref="E855" r:id="Rc420d170dd464adc"/>
    <hyperlink ref="R855" r:id="R6072cdba81cc4477"/>
    <hyperlink ref="S855" r:id="R8d44d874c1b24d9a"/>
    <hyperlink ref="T855" r:id="Red4f4decd32743ac"/>
    <hyperlink ref="V855" r:id="R2eef0539b18442d7"/>
    <hyperlink ref="A856" r:id="Rc62efa519bf1402c"/>
    <hyperlink ref="E856" r:id="R62c4be2cecd743cc"/>
    <hyperlink ref="S856" r:id="R27d83e7685934d48"/>
    <hyperlink ref="V856" r:id="Rf9e523ecb3684936"/>
    <hyperlink ref="A857" r:id="Rb5eb52eb666c4ff2"/>
    <hyperlink ref="E857" r:id="Re4c8378a65cc4c58"/>
    <hyperlink ref="R857" r:id="R6b816fc33b50430a"/>
    <hyperlink ref="S857" r:id="Rf5cae53ac78641c7"/>
    <hyperlink ref="T857" r:id="Reeb07fbcf686432e"/>
    <hyperlink ref="V857" r:id="R7be0138604f946a3"/>
    <hyperlink ref="A858" r:id="Ra9f3a7c50e354813"/>
    <hyperlink ref="E858" r:id="R10afb815699c4b1d"/>
    <hyperlink ref="R858" r:id="R06addc3d81674066"/>
    <hyperlink ref="S858" r:id="Re127ae89fcba4d5d"/>
    <hyperlink ref="T858" r:id="Rdfeac86a7bb349c3"/>
    <hyperlink ref="V858" r:id="Reed2cb6a4f62465c"/>
    <hyperlink ref="A859" r:id="R0a0e44caf3a0404f"/>
    <hyperlink ref="E859" r:id="Rf38707436f964db7"/>
    <hyperlink ref="R859" r:id="R84a6ad1a37394589"/>
    <hyperlink ref="S859" r:id="R6eaf0aca2fb5423e"/>
    <hyperlink ref="V859" r:id="Rd721ab50560f4730"/>
    <hyperlink ref="A860" r:id="R1bb65e4398ae4391"/>
    <hyperlink ref="E860" r:id="R0e9c91a90a514f9f"/>
    <hyperlink ref="R860" r:id="R56a53ec4b8004f0e"/>
    <hyperlink ref="S860" r:id="R37fc3d29d5434206"/>
    <hyperlink ref="T860" r:id="Re444006a5ea84665"/>
    <hyperlink ref="V860" r:id="R17bcc4756e784bfd"/>
    <hyperlink ref="A861" r:id="R3663bff6b9974e8f"/>
    <hyperlink ref="E861" r:id="R85131de5ce4b4775"/>
    <hyperlink ref="R861" r:id="R6bbab956be354bef"/>
    <hyperlink ref="S861" r:id="R41af765c53b94f75"/>
    <hyperlink ref="T861" r:id="R3a5dae1af1fd403b"/>
    <hyperlink ref="V861" r:id="Rdab6dbb6658848fb"/>
    <hyperlink ref="E862" r:id="Rba64e69e910c475e"/>
    <hyperlink ref="S862" r:id="R07ce199896d54262"/>
    <hyperlink ref="T862" r:id="Rb0d2ae83ff40426b"/>
    <hyperlink ref="V862" r:id="R90ccab7e09fd4df1"/>
    <hyperlink ref="A863" r:id="Rb4baf72ead544553"/>
    <hyperlink ref="E863" r:id="R4de3cf63f7264a6a"/>
    <hyperlink ref="R863" r:id="R5363ddb18a854974"/>
    <hyperlink ref="S863" r:id="Rbde8d736a6714a20"/>
    <hyperlink ref="T863" r:id="R816e56e8ad4e4f56"/>
    <hyperlink ref="V863" r:id="R64b14e920c914533"/>
    <hyperlink ref="A864" r:id="Rb153ac8655194e40"/>
    <hyperlink ref="E864" r:id="R705cceb2dc4a4b63"/>
    <hyperlink ref="Q864" r:id="Ra3882575b4ec47eb"/>
    <hyperlink ref="R864" r:id="R1daf0e33fd574bcd"/>
    <hyperlink ref="S864" r:id="Rd61917e2363e468e"/>
    <hyperlink ref="T864" r:id="R478cac50297d40ee"/>
    <hyperlink ref="V864" r:id="Rbcfe81e80dca491f"/>
    <hyperlink ref="A865" r:id="Redf832ac37104b4d"/>
    <hyperlink ref="E865" r:id="Rcfeec2205ac4426b"/>
    <hyperlink ref="R865" r:id="R7a967e11723444e4"/>
    <hyperlink ref="S865" r:id="R998d29f79f5e4cf4"/>
    <hyperlink ref="T865" r:id="R75eae75a138944d4"/>
    <hyperlink ref="V865" r:id="R796f2b8bd0ab4081"/>
    <hyperlink ref="A866" r:id="R02f22a00dc2c460c"/>
    <hyperlink ref="E866" r:id="R5f8fc3a919724fa7"/>
    <hyperlink ref="R866" r:id="R4fc0fb8490b24c9a"/>
    <hyperlink ref="S866" r:id="Rdb8e8ea354fa45ca"/>
    <hyperlink ref="T866" r:id="R47488d6721894927"/>
    <hyperlink ref="V866" r:id="Rc52aac35b46a4742"/>
    <hyperlink ref="A867" r:id="R6d385e0dd7d74c22"/>
    <hyperlink ref="E867" r:id="R68df170586e84184"/>
    <hyperlink ref="S867" r:id="R50230791c3c84df4"/>
    <hyperlink ref="T867" r:id="Ra305c3663e114312"/>
    <hyperlink ref="V867" r:id="R8b6e209f132747be"/>
    <hyperlink ref="A868" r:id="Rc996696cae0b4445"/>
    <hyperlink ref="E868" r:id="R1649c791e0854b8c"/>
    <hyperlink ref="S868" r:id="Rd48005dbca764034"/>
    <hyperlink ref="T868" r:id="Rc3062dbeb97343ff"/>
    <hyperlink ref="V868" r:id="R154734a002284905"/>
    <hyperlink ref="A869" r:id="R6b669b7246ef4690"/>
    <hyperlink ref="E869" r:id="Rfd39da75f1c14505"/>
    <hyperlink ref="Q869" r:id="R4f11587b15e94828"/>
    <hyperlink ref="S869" r:id="R31e4d612eae84e8f"/>
    <hyperlink ref="T869" r:id="R27fd71a949d646de"/>
    <hyperlink ref="V869" r:id="Ra4ce59760e0f4256"/>
    <hyperlink ref="A870" r:id="R01dd4f21ec514aed"/>
    <hyperlink ref="E870" r:id="Ra513ebb44cdc432b"/>
    <hyperlink ref="S870" r:id="R19f96b60070546ae"/>
    <hyperlink ref="T870" r:id="R2139c84936db4073"/>
    <hyperlink ref="V870" r:id="R2b488a766ed6487e"/>
    <hyperlink ref="A871" r:id="R3c9da1a3196b4ac0"/>
    <hyperlink ref="E871" r:id="R9775a52e76a14226"/>
    <hyperlink ref="R871" r:id="Rdb02202c5fb74aef"/>
    <hyperlink ref="S871" r:id="R96d02d615ed444da"/>
    <hyperlink ref="T871" r:id="R74b7a2c3321249b9"/>
    <hyperlink ref="A872" r:id="R3b2d73e7e01d4ae9"/>
    <hyperlink ref="E872" r:id="R96b8fb94a1064aa1"/>
    <hyperlink ref="Q872" r:id="R77c7527d21de4501"/>
    <hyperlink ref="S872" r:id="R08717dc7485e421c"/>
    <hyperlink ref="T872" r:id="Rfcebe6e1bd5e438d"/>
    <hyperlink ref="V872" r:id="Reb986734e9c8423e"/>
    <hyperlink ref="A873" r:id="R58111267991c41da"/>
    <hyperlink ref="E873" r:id="R89f1b956feb64937"/>
    <hyperlink ref="R873" r:id="Rcc6bfa7c22d3464b"/>
    <hyperlink ref="S873" r:id="Rbc17595d178149e2"/>
    <hyperlink ref="T873" r:id="Re47892daaf26493a"/>
    <hyperlink ref="A874" r:id="R03db84dc0cea4d52"/>
    <hyperlink ref="E874" r:id="Rb6a1e8a982514266"/>
    <hyperlink ref="Q874" r:id="Rf4b33a827b864e4a"/>
    <hyperlink ref="R874" r:id="Rea454a89acbf4e56"/>
    <hyperlink ref="S874" r:id="R95398ee749664968"/>
    <hyperlink ref="T874" r:id="Rcfefcf1711e54953"/>
    <hyperlink ref="V874" r:id="R2918a73af9aa4170"/>
    <hyperlink ref="A875" r:id="R94b78e542c394253"/>
    <hyperlink ref="E875" r:id="R8f833bf387cb4c3c"/>
    <hyperlink ref="S875" r:id="R87c09b86bb9846a7"/>
    <hyperlink ref="A876" r:id="R608738d15b874db0"/>
    <hyperlink ref="E876" r:id="Re3df4dea13ae4acb"/>
    <hyperlink ref="R876" r:id="R62c2a37f070a4e33"/>
    <hyperlink ref="S876" r:id="R82f426f6f192453e"/>
    <hyperlink ref="T876" r:id="Rddb7166f860d410e"/>
    <hyperlink ref="V876" r:id="Rb782923314b34c53"/>
    <hyperlink ref="A877" r:id="R864ba3e3be774601"/>
    <hyperlink ref="E877" r:id="R5345e885a8e248d9"/>
    <hyperlink ref="R877" r:id="R2072068dad204023"/>
    <hyperlink ref="S877" r:id="Reff7db31885a43f3"/>
    <hyperlink ref="T877" r:id="R0ca63d4a73654f07"/>
    <hyperlink ref="V877" r:id="R1bac9c877b484a07"/>
    <hyperlink ref="A878" r:id="R1b2784dc0f53440a"/>
    <hyperlink ref="E878" r:id="R5a4d7c4b67d64299"/>
    <hyperlink ref="Q878" r:id="R1317b57d20d94cb2"/>
    <hyperlink ref="R878" r:id="Rc450273dc4804657"/>
    <hyperlink ref="S878" r:id="R553389d5319b4523"/>
    <hyperlink ref="T878" r:id="R94136de96b4d494a"/>
    <hyperlink ref="V878" r:id="R1e292cb11805486c"/>
    <hyperlink ref="A879" r:id="R96516ccb7d674040"/>
    <hyperlink ref="E879" r:id="Ra998bb3aa0f84d83"/>
    <hyperlink ref="Q879" r:id="R4dcfab96a6774a8a"/>
    <hyperlink ref="R879" r:id="R30c52bdf160745a9"/>
    <hyperlink ref="S879" r:id="R482bd784ba2046cf"/>
    <hyperlink ref="T879" r:id="Re7be7cb37bde423f"/>
    <hyperlink ref="V879" r:id="Rdadd0557cc7d4d9a"/>
    <hyperlink ref="A880" r:id="R8812a89ca52e47af"/>
    <hyperlink ref="E880" r:id="Rb683f6ebcf224e04"/>
    <hyperlink ref="R880" r:id="R9ba264bb0f2d4208"/>
    <hyperlink ref="S880" r:id="Ra5948b7ba53945fb"/>
    <hyperlink ref="A881" r:id="Rd62c699a3c094dfd"/>
    <hyperlink ref="E881" r:id="Rbc3579b93d10490a"/>
    <hyperlink ref="S881" r:id="R899bbade18c04ba3"/>
    <hyperlink ref="T881" r:id="R8563751c5f7540ff"/>
    <hyperlink ref="V881" r:id="R076b9dbe746e4823"/>
    <hyperlink ref="A882" r:id="Rba18bfefb72c4ec0"/>
    <hyperlink ref="E882" r:id="Rb156e610db5a480c"/>
    <hyperlink ref="S882" r:id="R7ecc165382204a18"/>
    <hyperlink ref="T882" r:id="R4a5da3b3106e4b24"/>
    <hyperlink ref="V882" r:id="R5ed3707c918c4adb"/>
    <hyperlink ref="A883" r:id="R26b9adef2d81497c"/>
    <hyperlink ref="E883" r:id="R486a1b20682f44a2"/>
    <hyperlink ref="S883" r:id="R855a3e578a3649bb"/>
    <hyperlink ref="T883" r:id="R04591721d4744dd8"/>
    <hyperlink ref="V883" r:id="Rb969fd1a536c49b2"/>
    <hyperlink ref="A884" r:id="R8c89962bcc7c412c"/>
    <hyperlink ref="E884" r:id="R5270f20ca0aa47a1"/>
    <hyperlink ref="R884" r:id="R8af718cb965a4bc4"/>
    <hyperlink ref="S884" r:id="R5a717fa55c0d43a5"/>
    <hyperlink ref="T884" r:id="R09a75cac4174431b"/>
    <hyperlink ref="V884" r:id="R1ba83ca113b7466e"/>
    <hyperlink ref="A885" r:id="Raffe325dd9cf4e49"/>
    <hyperlink ref="E885" r:id="R141631e0e7164cc1"/>
    <hyperlink ref="R885" r:id="Rbd886f38e1ab4873"/>
    <hyperlink ref="S885" r:id="R8ee56456cf50413c"/>
    <hyperlink ref="A886" r:id="R36c5a70aea984f5b"/>
    <hyperlink ref="E886" r:id="Ra3ec603757044bfb"/>
    <hyperlink ref="S886" r:id="Rfb308fb350834d8d"/>
    <hyperlink ref="T886" r:id="R685053f9b0e34ae1"/>
    <hyperlink ref="V886" r:id="R2d1e056f58f44111"/>
    <hyperlink ref="A887" r:id="Rc3503925acf84864"/>
    <hyperlink ref="E887" r:id="R67d30b723e5e433a"/>
    <hyperlink ref="R887" r:id="Rb90bea8d1e874800"/>
    <hyperlink ref="S887" r:id="Re9697c5460d24b07"/>
    <hyperlink ref="T887" r:id="R90c8347092bc421d"/>
    <hyperlink ref="V887" r:id="R8037c04aba0943e1"/>
    <hyperlink ref="A888" r:id="R599474566afe4964"/>
    <hyperlink ref="E888" r:id="R05b0684e47ef4626"/>
    <hyperlink ref="R888" r:id="Ra814f69060aa4bb5"/>
    <hyperlink ref="S888" r:id="R7b9b003d1cd74dc3"/>
    <hyperlink ref="A889" r:id="R9193a18cec0f48cc"/>
    <hyperlink ref="E889" r:id="R859d8fa7c9b246ed"/>
    <hyperlink ref="R889" r:id="R59b95fe3e28246c0"/>
    <hyperlink ref="S889" r:id="R3be2b3ec9d254890"/>
    <hyperlink ref="T889" r:id="R4d9d0fdb207f42d9"/>
    <hyperlink ref="V889" r:id="Rddf7ca1398ba427c"/>
    <hyperlink ref="A890" r:id="R2406776f7ae8474d"/>
    <hyperlink ref="E890" r:id="R43a001a96c3a4970"/>
    <hyperlink ref="S890" r:id="R327482b755b74ad4"/>
    <hyperlink ref="T890" r:id="R5d5de745213340a9"/>
    <hyperlink ref="V890" r:id="R42a0e19c36bc4aa6"/>
    <hyperlink ref="A891" r:id="Ra2b5e5203d8e4f39"/>
    <hyperlink ref="E891" r:id="R7b9f3e5dd6f14cc3"/>
    <hyperlink ref="R891" r:id="R3b5678afec294e28"/>
    <hyperlink ref="S891" r:id="Rf30a6ecfaadb461c"/>
    <hyperlink ref="T891" r:id="R8b580a4b22ea4e53"/>
    <hyperlink ref="V891" r:id="R4d29ee87cfbc4b9f"/>
    <hyperlink ref="A892" r:id="R6bfa29f0dfeb493a"/>
    <hyperlink ref="E892" r:id="R364843cf8abe4992"/>
    <hyperlink ref="R892" r:id="Rfa609e47635644ad"/>
    <hyperlink ref="S892" r:id="Rf81441b66ecf4d99"/>
    <hyperlink ref="T892" r:id="R43c1f655f76e4ea3"/>
    <hyperlink ref="V892" r:id="R3dbd4b3243a342b9"/>
    <hyperlink ref="A893" r:id="R14840521600a432d"/>
    <hyperlink ref="E893" r:id="R1e454291cd904415"/>
    <hyperlink ref="R893" r:id="R92a7646af8cc4b26"/>
    <hyperlink ref="S893" r:id="Ra9f855586107403a"/>
    <hyperlink ref="T893" r:id="R2a8e15aa0fb3455d"/>
    <hyperlink ref="V893" r:id="R01ca2f2b45284732"/>
    <hyperlink ref="A894" r:id="R779ae4bf0e944a77"/>
    <hyperlink ref="E894" r:id="R4044c25d30234aa0"/>
    <hyperlink ref="S894" r:id="R78602d7d8372460d"/>
    <hyperlink ref="T894" r:id="R4b287b69e9554233"/>
    <hyperlink ref="V894" r:id="R34886d921cee48fa"/>
    <hyperlink ref="A895" r:id="Rae2e6903175f4380"/>
    <hyperlink ref="E895" r:id="R5ade703f6e6742f2"/>
    <hyperlink ref="R895" r:id="Rd189522f5af6481c"/>
    <hyperlink ref="S895" r:id="Rba6c049a70914abc"/>
    <hyperlink ref="T895" r:id="Recbc6c145cfd4e82"/>
    <hyperlink ref="V895" r:id="Rbec7e0b6c65f46ca"/>
    <hyperlink ref="A896" r:id="R0bf925fe636b496a"/>
    <hyperlink ref="E896" r:id="R61891824bb1649e7"/>
    <hyperlink ref="S896" r:id="R02dddd4262864187"/>
    <hyperlink ref="T896" r:id="Rfaef64c10a8347f0"/>
    <hyperlink ref="V896" r:id="R707141a3300041ae"/>
    <hyperlink ref="A897" r:id="R941f3ec3dac3491e"/>
    <hyperlink ref="E897" r:id="R62cb4ff1fb3e458e"/>
    <hyperlink ref="S897" r:id="Ra3a3435dcff743a8"/>
    <hyperlink ref="V897" r:id="Rb0f3d1cf7f994e66"/>
    <hyperlink ref="A898" r:id="R7381e227c99049a2"/>
    <hyperlink ref="E898" r:id="Rcb07edb0197e4f52"/>
    <hyperlink ref="R898" r:id="Rdcfdf5e287a84951"/>
    <hyperlink ref="S898" r:id="Rdf11fc0721ab445d"/>
    <hyperlink ref="T898" r:id="R5332f5385e8e44d2"/>
    <hyperlink ref="V898" r:id="R5ec0d7723596408d"/>
    <hyperlink ref="A899" r:id="Rf57dd541abed4eb8"/>
    <hyperlink ref="E899" r:id="R48437a2849e246d7"/>
    <hyperlink ref="R899" r:id="Rd6b1548f72d442d7"/>
    <hyperlink ref="S899" r:id="Rc48a0d571e694fe1"/>
    <hyperlink ref="A900" r:id="Ra02e7a4e578e487e"/>
    <hyperlink ref="E900" r:id="R855d9349e59d4422"/>
    <hyperlink ref="S900" r:id="R3a510490bc074799"/>
    <hyperlink ref="V900" r:id="R02829956a16b467a"/>
    <hyperlink ref="A901" r:id="R3d8c132df1f34709"/>
    <hyperlink ref="E901" r:id="R15ff8b9e568e4e6b"/>
    <hyperlink ref="Q901" r:id="R70bd21d2eacb4608"/>
    <hyperlink ref="R901" r:id="R26816ebeea614d12"/>
    <hyperlink ref="S901" r:id="R334742fe02b54874"/>
    <hyperlink ref="T901" r:id="R167b3878af9d4b4e"/>
    <hyperlink ref="V901" r:id="R44908433e9a44a51"/>
    <hyperlink ref="A902" r:id="R69a9918e5a91477f"/>
    <hyperlink ref="E902" r:id="R7bc029bab5c04739"/>
    <hyperlink ref="R902" r:id="Rf826b0df37b047fc"/>
    <hyperlink ref="S902" r:id="R029b5f79592e414a"/>
    <hyperlink ref="A903" r:id="Rb07947b714c74879"/>
    <hyperlink ref="E903" r:id="Rec14e83cff2440b1"/>
    <hyperlink ref="S903" r:id="Rd036129fa92b4c2c"/>
    <hyperlink ref="T903" r:id="Rebb1810189564ea1"/>
    <hyperlink ref="V903" r:id="R658538e053b140ba"/>
    <hyperlink ref="A904" r:id="R272712300a394d8f"/>
    <hyperlink ref="E904" r:id="R593333f6cb204990"/>
    <hyperlink ref="S904" r:id="Rdc227e711e254f41"/>
    <hyperlink ref="T904" r:id="R0d024bbe89334465"/>
    <hyperlink ref="V904" r:id="R10b68673ae5b4e2a"/>
    <hyperlink ref="A905" r:id="Rab5e043faa214540"/>
    <hyperlink ref="E905" r:id="Rd935976f550d43c3"/>
    <hyperlink ref="S905" r:id="R23f427229f8f415b"/>
    <hyperlink ref="T905" r:id="Rbf2e92c84ba74619"/>
    <hyperlink ref="V905" r:id="R129694fae7fa436b"/>
    <hyperlink ref="A906" r:id="Rd52fa74d6d474510"/>
    <hyperlink ref="E906" r:id="R132d7f4d94024305"/>
    <hyperlink ref="S906" r:id="R7e436e123fa84d32"/>
    <hyperlink ref="V906" r:id="R4de22c3d1560447f"/>
    <hyperlink ref="A907" r:id="R4d998edf7c7a463c"/>
    <hyperlink ref="E907" r:id="R4a4bc00d60b24025"/>
    <hyperlink ref="R907" r:id="R7a48cc4730a04d72"/>
    <hyperlink ref="S907" r:id="R9c9a6688276a4d65"/>
    <hyperlink ref="T907" r:id="R950b34419e1d40ba"/>
    <hyperlink ref="V907" r:id="Rae1d16d523c14911"/>
    <hyperlink ref="A908" r:id="Rcb554b44515c4d01"/>
    <hyperlink ref="E908" r:id="Reec8486e69a54939"/>
    <hyperlink ref="Q908" r:id="R223f116ad2b544d9"/>
    <hyperlink ref="S908" r:id="Rbb7e46409c24463c"/>
    <hyperlink ref="T908" r:id="R19c0accebf5d4a8e"/>
    <hyperlink ref="V908" r:id="Rc37b691bdd394dda"/>
    <hyperlink ref="A909" r:id="R1ba9be347bf0498d"/>
    <hyperlink ref="E909" r:id="R019d72b5224f45f8"/>
    <hyperlink ref="S909" r:id="R0766d3b201f04566"/>
    <hyperlink ref="V909" r:id="Rb0fff531d59f4df2"/>
    <hyperlink ref="A910" r:id="R221c138b3c9c448b"/>
    <hyperlink ref="E910" r:id="R7c7a4bf6d1a6473d"/>
    <hyperlink ref="Q910" r:id="R58015ca1821e4ffc"/>
    <hyperlink ref="S910" r:id="R8331f217610341a4"/>
    <hyperlink ref="T910" r:id="Rf2de0ad54d4f475c"/>
    <hyperlink ref="A911" r:id="R346fd0b07aff4b10"/>
    <hyperlink ref="E911" r:id="Ra638507d1f394f69"/>
    <hyperlink ref="Q911" r:id="R55aebda9391b491a"/>
    <hyperlink ref="S911" r:id="Rc39c8681f3d64eec"/>
    <hyperlink ref="T911" r:id="Rd51f69b063d24bf2"/>
    <hyperlink ref="E912" r:id="R00e37612b31b4612"/>
    <hyperlink ref="Q912" r:id="R9978496736b6491b"/>
    <hyperlink ref="S912" r:id="R479c1d6178704367"/>
    <hyperlink ref="T912" r:id="R59be0af21cdb4781"/>
    <hyperlink ref="A913" r:id="R4ae732fcf0244a54"/>
    <hyperlink ref="E913" r:id="R40cd9087a3964ae0"/>
    <hyperlink ref="Q913" r:id="Raf83b07b688c45ec"/>
    <hyperlink ref="R913" r:id="R0786d33446834f2e"/>
    <hyperlink ref="S913" r:id="Rdf5a41336f6b458f"/>
    <hyperlink ref="T913" r:id="R45d9745b6ae14e44"/>
    <hyperlink ref="A914" r:id="Rc8e18eca690d4a2a"/>
    <hyperlink ref="E914" r:id="Rd7e70aae01f440a9"/>
    <hyperlink ref="S914" r:id="R77c90e578d0b4437"/>
    <hyperlink ref="T914" r:id="R257a55d79037406c"/>
    <hyperlink ref="V914" r:id="R25d0ae3526f4458c"/>
    <hyperlink ref="A915" r:id="R1ca4ce9360e248b3"/>
    <hyperlink ref="E915" r:id="R2b071dc11da94211"/>
    <hyperlink ref="Q915" r:id="R037fc409e8b644ab"/>
    <hyperlink ref="S915" r:id="R2e78b77e8ee540ed"/>
    <hyperlink ref="T915" r:id="Rf92e8ef790b64974"/>
    <hyperlink ref="V915" r:id="R48c70b6d832a4d3f"/>
    <hyperlink ref="A916" r:id="Rfe937b4ec56e4769"/>
    <hyperlink ref="E916" r:id="Rf26aba155e904a48"/>
    <hyperlink ref="S916" r:id="Rb1923ec735364be5"/>
    <hyperlink ref="T916" r:id="R4af2a21b43184dfc"/>
    <hyperlink ref="V916" r:id="R9c647962f34043f9"/>
    <hyperlink ref="A917" r:id="Rb346304d8c2d4b49"/>
    <hyperlink ref="E917" r:id="Rf276fda0bed9437e"/>
    <hyperlink ref="Q917" r:id="Rdaff88f112404921"/>
    <hyperlink ref="R917" r:id="Re06d3fe930004d00"/>
    <hyperlink ref="S917" r:id="R5ba6a427a7a8493d"/>
    <hyperlink ref="T917" r:id="R802fb1e6d1b145d0"/>
    <hyperlink ref="V917" r:id="R1b2709f9b2594870"/>
    <hyperlink ref="A918" r:id="R0f73b78ec3e742b6"/>
    <hyperlink ref="E918" r:id="R53de02d72d424a93"/>
    <hyperlink ref="S918" r:id="R74ab1b3c919b4189"/>
    <hyperlink ref="T918" r:id="R9864322fd4df4cca"/>
    <hyperlink ref="A919" r:id="R95fc7d69764e44fa"/>
    <hyperlink ref="E919" r:id="Rc95d72c2c8874a13"/>
    <hyperlink ref="R919" r:id="R543f742718694a41"/>
    <hyperlink ref="S919" r:id="R0d28fe1d49084c63"/>
    <hyperlink ref="T919" r:id="R77bb75cf8e574497"/>
    <hyperlink ref="V919" r:id="Rc8926c695c064f86"/>
    <hyperlink ref="A920" r:id="R784d711099824835"/>
    <hyperlink ref="E920" r:id="R51d7e3711076436f"/>
    <hyperlink ref="S920" r:id="Rb3d8220e689a48d4"/>
    <hyperlink ref="T920" r:id="R6e37f80207544006"/>
    <hyperlink ref="V920" r:id="R4a5fd2aab7104db9"/>
    <hyperlink ref="A921" r:id="R96fa73a6cb1345c0"/>
    <hyperlink ref="E921" r:id="Ra691abe040f44b4c"/>
    <hyperlink ref="S921" r:id="Rc4887d407f804585"/>
    <hyperlink ref="T921" r:id="R6415546b6aac49fc"/>
    <hyperlink ref="A922" r:id="R87a6428e952847ae"/>
    <hyperlink ref="E922" r:id="R12e3498eab594bbf"/>
    <hyperlink ref="R922" r:id="R7a74f55dd4664118"/>
    <hyperlink ref="S922" r:id="R4745f1c2bdad463d"/>
    <hyperlink ref="T922" r:id="Rc2c021eff6fa44ef"/>
    <hyperlink ref="V922" r:id="R1ee8e03a37194c24"/>
    <hyperlink ref="A923" r:id="R6ce005f695d04b10"/>
    <hyperlink ref="E923" r:id="Rf7ec12eeaf1e41e8"/>
    <hyperlink ref="Q923" r:id="R2cc5c034657e434e"/>
    <hyperlink ref="R923" r:id="R9413f145195e4871"/>
    <hyperlink ref="S923" r:id="Red1ee8ba6c1e4eb6"/>
    <hyperlink ref="T923" r:id="R155a6497343f4106"/>
    <hyperlink ref="V923" r:id="Ra59e6c905a4f4aae"/>
    <hyperlink ref="A924" r:id="R05c89d57873f4df9"/>
    <hyperlink ref="E924" r:id="Rfa71712fd8bd4649"/>
    <hyperlink ref="Q924" r:id="Rb98d9679acd64088"/>
    <hyperlink ref="S924" r:id="Re5e38650f3f54f34"/>
    <hyperlink ref="T924" r:id="R144ad5af755444a2"/>
    <hyperlink ref="A925" r:id="R75fe85ae76a54e89"/>
    <hyperlink ref="E925" r:id="R2e164b627c2b4cb2"/>
    <hyperlink ref="R925" r:id="Rdd90a3772d124979"/>
    <hyperlink ref="S925" r:id="Rfab30e6cdf2f4f2e"/>
    <hyperlink ref="T925" r:id="Raa533b6782874299"/>
    <hyperlink ref="V925" r:id="R4883ce5a2f554094"/>
    <hyperlink ref="A926" r:id="R3dfbc152dcd74a4e"/>
    <hyperlink ref="E926" r:id="R0435b5c3f9f4428e"/>
    <hyperlink ref="S926" r:id="R63f387545709478c"/>
    <hyperlink ref="V926" r:id="R2c14fe5cfd0048bc"/>
    <hyperlink ref="A927" r:id="Racbcd6cc81e74702"/>
    <hyperlink ref="E927" r:id="R4454233e469f4de5"/>
    <hyperlink ref="R927" r:id="Rb1a2b3be08134d50"/>
    <hyperlink ref="S927" r:id="R4da2ad59e120491d"/>
    <hyperlink ref="V927" r:id="R9f3d67e44bc7421e"/>
    <hyperlink ref="A928" r:id="Ra6e88d3d04e64a16"/>
    <hyperlink ref="E928" r:id="Rb132f3dadffa4d4f"/>
    <hyperlink ref="R928" r:id="Rab1bca9ccb02484d"/>
    <hyperlink ref="S928" r:id="R1375d1935abf4768"/>
    <hyperlink ref="T928" r:id="R7bcd637f275b4d5c"/>
    <hyperlink ref="V928" r:id="R3560e100b51b4b35"/>
    <hyperlink ref="A929" r:id="R52c75911398b4c82"/>
    <hyperlink ref="E929" r:id="R9c4f0a13cb62451b"/>
    <hyperlink ref="S929" r:id="R8d3a62ca2a294fa4"/>
    <hyperlink ref="A930" r:id="R7fe64cfa000b4a14"/>
    <hyperlink ref="E930" r:id="Rc2209b700caa485c"/>
    <hyperlink ref="Q930" r:id="R3e86a8aa2d354223"/>
    <hyperlink ref="R930" r:id="Re0574d93ca9549e7"/>
    <hyperlink ref="S930" r:id="Ra8a0f4d35d734051"/>
    <hyperlink ref="T930" r:id="Rea72452f8cee42c3"/>
    <hyperlink ref="V930" r:id="R5385f5c054b7446f"/>
    <hyperlink ref="A931" r:id="R38b70d73ce3448ac"/>
    <hyperlink ref="E931" r:id="Rf28f1a0fe6734119"/>
    <hyperlink ref="R931" r:id="R3a31fe41f3174c0b"/>
    <hyperlink ref="S931" r:id="R0ba05606c6df4898"/>
    <hyperlink ref="T931" r:id="R5469800ed1594aeb"/>
    <hyperlink ref="A932" r:id="R09111f174a5d452a"/>
    <hyperlink ref="E932" r:id="Re067939a715748f2"/>
    <hyperlink ref="V932" r:id="Rdfbcaf96a00a4fe5"/>
    <hyperlink ref="A933" r:id="R28cb038aafee4f5f"/>
    <hyperlink ref="E933" r:id="R3118262962134a69"/>
    <hyperlink ref="S933" r:id="R439eea1506714eaf"/>
    <hyperlink ref="T933" r:id="Rbcdc747198214048"/>
    <hyperlink ref="V933" r:id="R0705ff4bfca44190"/>
    <hyperlink ref="A934" r:id="R952e2dd1009046a0"/>
    <hyperlink ref="E934" r:id="Rc0bad0a977884430"/>
    <hyperlink ref="Q934" r:id="R6b1608bd2c2b4ca7"/>
    <hyperlink ref="R934" r:id="Rc05fcee5a87b418f"/>
    <hyperlink ref="S934" r:id="Ra6c89cbd9dd44392"/>
    <hyperlink ref="T934" r:id="Rb0b422d1af824f15"/>
    <hyperlink ref="V934" r:id="R2bb853e53db5452d"/>
    <hyperlink ref="A935" r:id="R1fe48745c72943de"/>
    <hyperlink ref="E935" r:id="R584e113db8b544c3"/>
    <hyperlink ref="S935" r:id="Rd180f6a3c3234d5a"/>
    <hyperlink ref="T935" r:id="Ra1ee21d7cde84be6"/>
    <hyperlink ref="V935" r:id="R17aac423f7834c02"/>
    <hyperlink ref="A936" r:id="Rf14e2a35af7944f2"/>
    <hyperlink ref="E936" r:id="R8333dc5d32444cff"/>
    <hyperlink ref="S936" r:id="R5373c668bfcb40e9"/>
    <hyperlink ref="T936" r:id="R069288290df34400"/>
    <hyperlink ref="V936" r:id="R116c6575bc254c79"/>
    <hyperlink ref="A937" r:id="Rd109f27298ca4814"/>
    <hyperlink ref="E937" r:id="R84f86d461d9044c2"/>
    <hyperlink ref="S937" r:id="R1c334d7997624c37"/>
    <hyperlink ref="T937" r:id="R19eab32aa7bd4ba6"/>
    <hyperlink ref="V937" r:id="R1f56390c26d949e9"/>
    <hyperlink ref="A938" r:id="R31ed5154b10c4a83"/>
    <hyperlink ref="E938" r:id="R1fa0c2f054734fdd"/>
    <hyperlink ref="S938" r:id="Re69bc397c488464b"/>
    <hyperlink ref="T938" r:id="Rf3821b4d37214ebd"/>
    <hyperlink ref="V938" r:id="R606c93262a16430c"/>
    <hyperlink ref="A939" r:id="R29077ce9aa594c04"/>
    <hyperlink ref="E939" r:id="Rc4585a968e3d4c4f"/>
    <hyperlink ref="R939" r:id="Rb62837e1cd734415"/>
    <hyperlink ref="S939" r:id="R4edd8274b6ed46ab"/>
    <hyperlink ref="T939" r:id="R1242b3d5328e44a6"/>
    <hyperlink ref="V939" r:id="Ra7c82792b127401f"/>
    <hyperlink ref="A940" r:id="Rda6803267ad646bf"/>
    <hyperlink ref="E940" r:id="Re89a96f340354ee5"/>
    <hyperlink ref="S940" r:id="R85e8204046484b18"/>
    <hyperlink ref="T940" r:id="Redde19100e3a4730"/>
    <hyperlink ref="V940" r:id="Rc8ff3afa904b4562"/>
    <hyperlink ref="A941" r:id="R5cdd25e25f1e471e"/>
    <hyperlink ref="E941" r:id="Rca41401a9fdf46ed"/>
    <hyperlink ref="R941" r:id="Ra87f1028b0244929"/>
    <hyperlink ref="S941" r:id="Rb56c8dee51fe4eb8"/>
    <hyperlink ref="T941" r:id="R9d3290e67eb94f9b"/>
    <hyperlink ref="V941" r:id="R3929c2b249ee4c5b"/>
    <hyperlink ref="A942" r:id="R1b19f6ed6d9c4c9c"/>
    <hyperlink ref="E942" r:id="Re47fcfc426bb4d39"/>
    <hyperlink ref="Q942" r:id="R697ace098e654d04"/>
    <hyperlink ref="R942" r:id="R136190826f994bd0"/>
    <hyperlink ref="S942" r:id="R0fff435157d14d34"/>
    <hyperlink ref="T942" r:id="R3b5d34987d184430"/>
    <hyperlink ref="V942" r:id="R26a5872f0d38411f"/>
    <hyperlink ref="A943" r:id="R52b86f1d5d724137"/>
    <hyperlink ref="E943" r:id="Rca876c0841654e73"/>
    <hyperlink ref="R943" r:id="Rf1fcd7f106df4aff"/>
    <hyperlink ref="S943" r:id="R21ba5524ddd5414e"/>
    <hyperlink ref="T943" r:id="R95678ef714bf4ccf"/>
    <hyperlink ref="V943" r:id="Ref55d953d648497a"/>
    <hyperlink ref="A944" r:id="R950b32e3a6194ebe"/>
    <hyperlink ref="E944" r:id="Rc7badb2891ad4c5f"/>
    <hyperlink ref="R944" r:id="R51bf67f150c54c98"/>
    <hyperlink ref="S944" r:id="Rc508e94f6c8544d3"/>
    <hyperlink ref="T944" r:id="R6cec8953a8694734"/>
    <hyperlink ref="V944" r:id="R4d248686350b4308"/>
    <hyperlink ref="A945" r:id="R9817efc62c264e36"/>
    <hyperlink ref="E945" r:id="Re17bdfa1bed84225"/>
    <hyperlink ref="R945" r:id="Re8ad1002b65f40ec"/>
    <hyperlink ref="V945" r:id="Rf853e3388079476b"/>
    <hyperlink ref="A946" r:id="R127410c21518495e"/>
    <hyperlink ref="E946" r:id="R69dd3919bfc442be"/>
    <hyperlink ref="S946" r:id="R47ee7373f5fe4bf9"/>
    <hyperlink ref="V946" r:id="R34ac4a3cda6b4fde"/>
    <hyperlink ref="A947" r:id="R1c43ecce38ea4e86"/>
    <hyperlink ref="E947" r:id="Raf564f122a4d4955"/>
    <hyperlink ref="R947" r:id="R0f39c5c1f35d445c"/>
    <hyperlink ref="S947" r:id="R5be5549559ec4186"/>
    <hyperlink ref="T947" r:id="Re930024a22e745a4"/>
    <hyperlink ref="V947" r:id="R4b7f4cf9850c4366"/>
    <hyperlink ref="A948" r:id="R35552cb01faf4137"/>
    <hyperlink ref="E948" r:id="R9a07699dba5f4333"/>
    <hyperlink ref="Q948" r:id="Rf25099b907d44b70"/>
    <hyperlink ref="R948" r:id="R802ac8751a3f483d"/>
    <hyperlink ref="S948" r:id="R2f730443d9754673"/>
    <hyperlink ref="V948" r:id="Ra00c6f4748a740a6"/>
    <hyperlink ref="A949" r:id="Rff6759c96ad545bd"/>
    <hyperlink ref="E949" r:id="R93b220a07a4b41f0"/>
    <hyperlink ref="S949" r:id="Re2f782e328ee486a"/>
    <hyperlink ref="T949" r:id="Rc2d99a1452b04083"/>
    <hyperlink ref="V949" r:id="R4f1c00ec726a4db8"/>
    <hyperlink ref="A950" r:id="Rb8d4a8902a634727"/>
    <hyperlink ref="E950" r:id="R4cb9a6bb8d014c7f"/>
    <hyperlink ref="S950" r:id="R4df9d15131d34b6d"/>
    <hyperlink ref="T950" r:id="R6dba4861437345ac"/>
    <hyperlink ref="V950" r:id="R5d27c869734c4d33"/>
    <hyperlink ref="A951" r:id="R5a5a5631c0204d5b"/>
    <hyperlink ref="E951" r:id="R87e40dc141d144ce"/>
    <hyperlink ref="S951" r:id="R1e33eae96d614f49"/>
    <hyperlink ref="T951" r:id="Rcdf8e63b63f6484e"/>
    <hyperlink ref="V951" r:id="R4b7d1db8d1fa4508"/>
    <hyperlink ref="A952" r:id="R3a439e69d6cf42d8"/>
    <hyperlink ref="E952" r:id="Rd140b7c284de4f6d"/>
    <hyperlink ref="R952" r:id="R0252633495544f28"/>
    <hyperlink ref="S952" r:id="Rbb0612f57e3744cc"/>
    <hyperlink ref="T952" r:id="R4e5c30ff62b44b5e"/>
    <hyperlink ref="V952" r:id="R16381cfbc82f4199"/>
    <hyperlink ref="A953" r:id="R3fd5cb3a9d624a8e"/>
    <hyperlink ref="E953" r:id="R7669f6b7e3414a2f"/>
    <hyperlink ref="S953" r:id="R511a2c6bff8849ae"/>
    <hyperlink ref="T953" r:id="R23cca003a45f4640"/>
    <hyperlink ref="V953" r:id="Re10311bb3ece4653"/>
    <hyperlink ref="A954" r:id="R9fb10e3848ce47f7"/>
    <hyperlink ref="E954" r:id="R1e98598aa41a4b11"/>
    <hyperlink ref="S954" r:id="R384e037189da4c1b"/>
    <hyperlink ref="T954" r:id="R6f746b4b17aa4fda"/>
    <hyperlink ref="V954" r:id="R5291e315621646e9"/>
    <hyperlink ref="A955" r:id="Rf0490c8cdcc24c33"/>
    <hyperlink ref="E955" r:id="R3f2e3832762e4207"/>
    <hyperlink ref="S955" r:id="R97ffc0863a044f12"/>
    <hyperlink ref="T955" r:id="R9aca51facb004b60"/>
    <hyperlink ref="V955" r:id="R04f766d8748f4d76"/>
    <hyperlink ref="A956" r:id="Rd2bbdeab1deb4628"/>
    <hyperlink ref="E956" r:id="Reaa862db05724d3c"/>
    <hyperlink ref="S956" r:id="R88e6fa2e2aab4bcd"/>
    <hyperlink ref="T956" r:id="R6a7dc150af594fff"/>
    <hyperlink ref="V956" r:id="R870508096ea441da"/>
    <hyperlink ref="A957" r:id="Rfb418b06ccee483c"/>
    <hyperlink ref="E957" r:id="Rcf4c62db3bbd4f21"/>
    <hyperlink ref="R957" r:id="Re2df564ec1b44115"/>
    <hyperlink ref="S957" r:id="Re18fde3f485c42c6"/>
    <hyperlink ref="T957" r:id="Rd3c153c171e04dfd"/>
    <hyperlink ref="V957" r:id="R4105f584e2284e99"/>
    <hyperlink ref="A958" r:id="Rfa532af5ecb44d84"/>
    <hyperlink ref="E958" r:id="R7087183c3026464c"/>
    <hyperlink ref="R958" r:id="R56f0b700b0d442f8"/>
    <hyperlink ref="S958" r:id="R3b4492019033475c"/>
    <hyperlink ref="T958" r:id="Rc7a685e8efab461b"/>
    <hyperlink ref="V958" r:id="Rb8da219a6e904934"/>
    <hyperlink ref="A959" r:id="R8be130107ad94f68"/>
    <hyperlink ref="E959" r:id="Rf1a36cea03164716"/>
    <hyperlink ref="S959" r:id="R91d859039e744557"/>
    <hyperlink ref="V959" r:id="Rc3e31a50c0f64fb2"/>
    <hyperlink ref="A960" r:id="R27b38c47ae524c71"/>
    <hyperlink ref="E960" r:id="Red200c01098b47e2"/>
    <hyperlink ref="Q960" r:id="R55d3c708fa014022"/>
    <hyperlink ref="R960" r:id="Rcac3f514d7194e5d"/>
    <hyperlink ref="S960" r:id="R06f24c6576804dd1"/>
    <hyperlink ref="T960" r:id="R3b17f5e03a7140f3"/>
    <hyperlink ref="V960" r:id="R69d9c63646e846bb"/>
    <hyperlink ref="A961" r:id="R64501bdcc9d2478b"/>
    <hyperlink ref="E961" r:id="R8dcc5febd5ec43c7"/>
    <hyperlink ref="Q961" r:id="R7f28e7b43b524235"/>
    <hyperlink ref="S961" r:id="Rc4ae4f42c72c4beb"/>
    <hyperlink ref="T961" r:id="R86c78ba0450c4953"/>
    <hyperlink ref="V961" r:id="R36d5304514384b66"/>
    <hyperlink ref="A962" r:id="Ra5294591d1b84966"/>
    <hyperlink ref="E962" r:id="Rff02cc5a35824b0e"/>
    <hyperlink ref="S962" r:id="R14c0fdde78a44b71"/>
    <hyperlink ref="T962" r:id="R0236950b61204740"/>
    <hyperlink ref="V962" r:id="Rf6f3d71d70dd4cc2"/>
    <hyperlink ref="A963" r:id="R2fce79b261884cc4"/>
    <hyperlink ref="E963" r:id="R45db5480e7f447ea"/>
    <hyperlink ref="R963" r:id="R8f26814aea484c26"/>
    <hyperlink ref="S963" r:id="Rda2cd6d44a704363"/>
    <hyperlink ref="T963" r:id="Ra475eeb6da4b45fd"/>
    <hyperlink ref="V963" r:id="R2d2e12e0888f49bf"/>
    <hyperlink ref="A964" r:id="Rb674535762d24fbf"/>
    <hyperlink ref="E964" r:id="Rf7083c91e50240b2"/>
    <hyperlink ref="R964" r:id="Ra115898316b04494"/>
    <hyperlink ref="S964" r:id="Rb61f109cb8af48ef"/>
    <hyperlink ref="T964" r:id="R28e806ab581b4f27"/>
    <hyperlink ref="V964" r:id="R2dbaf782ec974679"/>
    <hyperlink ref="A965" r:id="R7f840ad531c24029"/>
    <hyperlink ref="E965" r:id="Rb8c7833106694898"/>
    <hyperlink ref="R965" r:id="R69b86e82f25a4f73"/>
    <hyperlink ref="S965" r:id="Rb4d6bb59a1f5446c"/>
    <hyperlink ref="T965" r:id="R370f8c2a76134ccb"/>
    <hyperlink ref="V965" r:id="R36335eaa003e4fac"/>
    <hyperlink ref="A966" r:id="Rf0635ef982cd4853"/>
    <hyperlink ref="E966" r:id="R1cccec9a5c9e4fb2"/>
    <hyperlink ref="S966" r:id="R36f95af8e86247dc"/>
    <hyperlink ref="V966" r:id="R798a8c431de249dc"/>
    <hyperlink ref="A967" r:id="R01cb28d9788846b5"/>
    <hyperlink ref="E967" r:id="R8f47f28bff4449d9"/>
    <hyperlink ref="S967" r:id="Ra94245a50acd4550"/>
    <hyperlink ref="V967" r:id="Rb8752ec425894502"/>
    <hyperlink ref="A968" r:id="R00b2afc8f79647db"/>
    <hyperlink ref="E968" r:id="R062f770b7f9b43ed"/>
    <hyperlink ref="S968" r:id="Re9533e37841f4513"/>
    <hyperlink ref="T968" r:id="R86458228a99f41c8"/>
    <hyperlink ref="V968" r:id="Rb7fbab05a8114f04"/>
    <hyperlink ref="A969" r:id="R64f485170b9e462b"/>
    <hyperlink ref="E969" r:id="R23d1c94e93a14f7e"/>
    <hyperlink ref="R969" r:id="Rae120d28620b44cb"/>
    <hyperlink ref="S969" r:id="R805ba2ffa1ce4684"/>
    <hyperlink ref="T969" r:id="R34a53a4ac7cf4ed5"/>
    <hyperlink ref="V969" r:id="R49cd176d0a824a0a"/>
    <hyperlink ref="A970" r:id="R7e931f1577cf48c7"/>
    <hyperlink ref="E970" r:id="Ref6caecbed274160"/>
    <hyperlink ref="S970" r:id="R34a4252c61274c90"/>
    <hyperlink ref="T970" r:id="Rf5a1601a2d354813"/>
    <hyperlink ref="V970" r:id="R20ed131203cd4b7c"/>
    <hyperlink ref="A971" r:id="Rae4283eb4af64f01"/>
    <hyperlink ref="E971" r:id="Rd670521e1bba4216"/>
    <hyperlink ref="R971" r:id="R838c2f32b1354c6b"/>
    <hyperlink ref="S971" r:id="Raa4d97f0f71a4d5f"/>
    <hyperlink ref="T971" r:id="R32c1b2e905c14fd6"/>
    <hyperlink ref="V971" r:id="Re4d7f8981eb049ce"/>
    <hyperlink ref="E972" r:id="R556ab571470a4a0a"/>
    <hyperlink ref="S972" r:id="R0791598171a84cfb"/>
    <hyperlink ref="T972" r:id="Rb947ba6e6eef4984"/>
    <hyperlink ref="V972" r:id="R85b08abc0d214359"/>
    <hyperlink ref="E973" r:id="R1f27524f2bca4765"/>
    <hyperlink ref="S973" r:id="R5a1097761fdb430b"/>
    <hyperlink ref="T973" r:id="R0ca4d5041d974428"/>
    <hyperlink ref="V973" r:id="Rcb085cba206a4bce"/>
    <hyperlink ref="E974" r:id="R4cdecb4f176d45cd"/>
    <hyperlink ref="S974" r:id="R821e38e6ba9d4efa"/>
    <hyperlink ref="T974" r:id="Ra9d73c7a0f0947ad"/>
    <hyperlink ref="V974" r:id="Rf9d2f9eced5641b2"/>
    <hyperlink ref="A975" r:id="R895089b8612146c1"/>
    <hyperlink ref="E975" r:id="R23f0b8e043474fca"/>
    <hyperlink ref="S975" r:id="R0c2a737e21ea4eda"/>
    <hyperlink ref="T975" r:id="R9d6698f62bee433a"/>
    <hyperlink ref="V975" r:id="Rddec8319f536406e"/>
    <hyperlink ref="E976" r:id="Rc67ac48705bc4d26"/>
    <hyperlink ref="S976" r:id="Rae8979d89d414ca2"/>
    <hyperlink ref="T976" r:id="Ref6f944a59674268"/>
    <hyperlink ref="V976" r:id="R0370ee8606bc42d2"/>
    <hyperlink ref="A977" r:id="R3922b11d45ad4f46"/>
    <hyperlink ref="E977" r:id="R063f850482d74075"/>
    <hyperlink ref="Q977" r:id="Rd08f9b48c4ff4d17"/>
    <hyperlink ref="S977" r:id="Rcc736b6a632741ea"/>
    <hyperlink ref="T977" r:id="R8783c51f1abd4b2a"/>
    <hyperlink ref="V977" r:id="Rfd7d886eee724180"/>
    <hyperlink ref="E978" r:id="Rbe924a05d1514dff"/>
    <hyperlink ref="S978" r:id="Rdf74a2302d954767"/>
    <hyperlink ref="T978" r:id="Rc46f9e993f5844ea"/>
    <hyperlink ref="V978" r:id="Rea7ba26a71034219"/>
    <hyperlink ref="A979" r:id="R46eda03525d941dc"/>
    <hyperlink ref="E979" r:id="R05cebed28c6043ae"/>
    <hyperlink ref="Q979" r:id="Rc6168eca2f184b4e"/>
    <hyperlink ref="S979" r:id="Rf86e2dd1a0d24797"/>
    <hyperlink ref="T979" r:id="R6b1a8c9e99af48d7"/>
    <hyperlink ref="V979" r:id="Ra81ca3d320944e0b"/>
    <hyperlink ref="E980" r:id="R4f9af69721d5450b"/>
    <hyperlink ref="S980" r:id="R15c0efec9d514b97"/>
    <hyperlink ref="T980" r:id="Rcb7c26b65daa43e4"/>
    <hyperlink ref="V980" r:id="Rd0464e421f7447cc"/>
    <hyperlink ref="E981" r:id="R76afee361b754e4a"/>
    <hyperlink ref="S981" r:id="Rd1c80d18e4e04ae3"/>
    <hyperlink ref="T981" r:id="R8522112a9af34479"/>
    <hyperlink ref="V981" r:id="R76418e224d294593"/>
    <hyperlink ref="E982" r:id="Rb7e9fe764a81446d"/>
    <hyperlink ref="S982" r:id="R0d4ca8d4a8ee4663"/>
    <hyperlink ref="T982" r:id="R95178f9205264a8c"/>
    <hyperlink ref="V982" r:id="R08848d539fb7447c"/>
    <hyperlink ref="E983" r:id="R265bcfe7f4564dce"/>
    <hyperlink ref="S983" r:id="R7635c1e5cb114175"/>
    <hyperlink ref="T983" r:id="R5bc160a25d5f449e"/>
    <hyperlink ref="V983" r:id="Rc86de6b8541e4ae2"/>
    <hyperlink ref="A984" r:id="Rfc1af65384134ef3"/>
    <hyperlink ref="E984" r:id="R143aaf65d627426e"/>
    <hyperlink ref="S984" r:id="R6d977176306d4312"/>
    <hyperlink ref="T984" r:id="R3ff8d226ab97466c"/>
    <hyperlink ref="V984" r:id="Rbfd92cfa85c24539"/>
    <hyperlink ref="A985" r:id="R8475da797cfc4665"/>
    <hyperlink ref="E985" r:id="R92e5189a82184f7b"/>
    <hyperlink ref="S985" r:id="R4ea1ce75f6144206"/>
    <hyperlink ref="T985" r:id="R706b56da6b79451f"/>
    <hyperlink ref="V985" r:id="Rdfa7527f19e24a6b"/>
    <hyperlink ref="A986" r:id="R4231ddecbe2045bf"/>
    <hyperlink ref="E986" r:id="R3d1e834f2c9d4237"/>
    <hyperlink ref="Q986" r:id="Rb9ff3326714b4629"/>
    <hyperlink ref="R986" r:id="Rb870fbddcdaa4062"/>
    <hyperlink ref="S986" r:id="R46e9dd4bd4764dc7"/>
    <hyperlink ref="T986" r:id="R92148694fd474359"/>
    <hyperlink ref="V986" r:id="R5713a86ea2a84ed5"/>
    <hyperlink ref="A987" r:id="R3094267e96f54b7a"/>
    <hyperlink ref="E987" r:id="R383473fc9ae8431b"/>
    <hyperlink ref="Q987" r:id="R79d3f3b635524827"/>
    <hyperlink ref="S987" r:id="R130eb3f7f9d24d81"/>
    <hyperlink ref="T987" r:id="Re2d807c63cb74fb7"/>
    <hyperlink ref="V987" r:id="R068dfda207764880"/>
    <hyperlink ref="A988" r:id="Re8a329c145024db9"/>
    <hyperlink ref="E988" r:id="Rbcf7a2badcf24081"/>
    <hyperlink ref="S988" r:id="R77fd31f68a274980"/>
    <hyperlink ref="T988" r:id="Rc0cbcd846b5c4b6d"/>
    <hyperlink ref="V988" r:id="Rbef85cae4f3a41fa"/>
    <hyperlink ref="A989" r:id="R38b5426396a44dfb"/>
    <hyperlink ref="E989" r:id="R40c8d0d424ab495f"/>
    <hyperlink ref="S989" r:id="R06ccdce4b258435d"/>
    <hyperlink ref="V989" r:id="R2ef5aee809314bca"/>
    <hyperlink ref="A990" r:id="R0cc930c3bf664a76"/>
    <hyperlink ref="E990" r:id="Rd60373ac1e264f85"/>
    <hyperlink ref="S990" r:id="Rfd4dd5ce55a249c3"/>
    <hyperlink ref="T990" r:id="Rf8c5caf9d13d4edc"/>
    <hyperlink ref="V990" r:id="R37b1b3033a644f74"/>
    <hyperlink ref="A991" r:id="Ra644a05c18d44ecf"/>
    <hyperlink ref="E991" r:id="Rc3d2db69d7eb4c7e"/>
    <hyperlink ref="R991" r:id="R016f7b1ec9c9434e"/>
    <hyperlink ref="S991" r:id="R48badb40a3ea40d4"/>
    <hyperlink ref="T991" r:id="R9e600350c7f04b4f"/>
    <hyperlink ref="V991" r:id="R04b44f7dc8524678"/>
    <hyperlink ref="A992" r:id="Rb9b33240ed7b4976"/>
    <hyperlink ref="E992" r:id="R9fac12fdc78f4dd0"/>
    <hyperlink ref="S992" r:id="Rb6a826faabf449ba"/>
    <hyperlink ref="A993" r:id="Rc5a2a1a5f335470c"/>
    <hyperlink ref="E993" r:id="R551e81f5346c4fd1"/>
    <hyperlink ref="Q993" r:id="Ra3c439c7593045f1"/>
    <hyperlink ref="S993" r:id="Rc344b6ec8448442f"/>
    <hyperlink ref="T993" r:id="R99b154f96b90474f"/>
    <hyperlink ref="V993" r:id="R85a3c42493b646ad"/>
    <hyperlink ref="A994" r:id="R646b196000cf4a7f"/>
    <hyperlink ref="E994" r:id="Ra4939d24222e4cb3"/>
    <hyperlink ref="R994" r:id="Rfca6b2cc19a04770"/>
    <hyperlink ref="S994" r:id="R361feb52a1ad46cf"/>
    <hyperlink ref="V994" r:id="Ra6dc6dcf1b0d4151"/>
    <hyperlink ref="A995" r:id="R10edaae9be85479c"/>
    <hyperlink ref="E995" r:id="Rbf91b964dad04f3e"/>
    <hyperlink ref="Q995" r:id="R77d4b4ba3dbc4240"/>
    <hyperlink ref="R995" r:id="R28ba8d54115b4482"/>
    <hyperlink ref="S995" r:id="Rcaebd034bb2243fe"/>
    <hyperlink ref="T995" r:id="Rf4112ee4dcf6465e"/>
    <hyperlink ref="V995" r:id="R01c207bdc8394891"/>
    <hyperlink ref="A996" r:id="Rdcda8f3dc8c44a63"/>
    <hyperlink ref="E996" r:id="Re6aa748f70bb49b3"/>
    <hyperlink ref="S996" r:id="R3ec46d0695e144f6"/>
    <hyperlink ref="T996" r:id="R24f5b8864efd4d72"/>
    <hyperlink ref="V996" r:id="R4425017b86284abd"/>
    <hyperlink ref="A997" r:id="R711d08f210d64290"/>
    <hyperlink ref="E997" r:id="Re87020b7c3894cd3"/>
    <hyperlink ref="S997" r:id="Rfd23a618a7064143"/>
    <hyperlink ref="V997" r:id="R9aced83f4dd94cd0"/>
    <hyperlink ref="A998" r:id="R2597a25ee1384b39"/>
    <hyperlink ref="E998" r:id="R5d417447332f45b3"/>
    <hyperlink ref="S998" r:id="R4225b1d421cf4d89"/>
    <hyperlink ref="T998" r:id="R6bf5fb6ba1f24711"/>
    <hyperlink ref="V998" r:id="Rc60df70e17c04966"/>
    <hyperlink ref="A999" r:id="Re8576b87170e47c6"/>
    <hyperlink ref="E999" r:id="Rdb9c809a934e41e6"/>
    <hyperlink ref="R999" r:id="R383dfea2ec45423b"/>
    <hyperlink ref="S999" r:id="Rd24daa3b2ea94693"/>
    <hyperlink ref="T999" r:id="R7e9c855356d64f17"/>
    <hyperlink ref="V999" r:id="R26359299f85b44dc"/>
    <hyperlink ref="A1000" r:id="Rbaccad276314450c"/>
    <hyperlink ref="E1000" r:id="R66902d86a0c342a6"/>
    <hyperlink ref="A1001" r:id="R7c8e5ebbfd084534"/>
    <hyperlink ref="E1001" r:id="R5ad7c6b879c34400"/>
    <hyperlink ref="A1002" r:id="Rce868cb1452247b5"/>
    <hyperlink ref="E1002" r:id="R85445cc5d04e48ad"/>
    <hyperlink ref="Q1002" r:id="R77561e53a140472a"/>
    <hyperlink ref="R1002" r:id="R0984a78adeba4ea1"/>
    <hyperlink ref="S1002" r:id="R3b626cabaae54504"/>
    <hyperlink ref="V1002" r:id="R581e20bb1a09440a"/>
    <hyperlink ref="A1003" r:id="R93ef298f9d9c4828"/>
    <hyperlink ref="E1003" r:id="R49fe61d012ce4870"/>
    <hyperlink ref="S1003" r:id="R31f6c6c1fa3c470a"/>
    <hyperlink ref="A1004" r:id="Rde1ce76c8dc249ba"/>
    <hyperlink ref="E1004" r:id="R70849a07b1a4422b"/>
    <hyperlink ref="R1004" r:id="Ra1aeb5bda325431e"/>
    <hyperlink ref="S1004" r:id="R507c97abc1f44cc8"/>
    <hyperlink ref="T1004" r:id="R77061a8b7e0743e8"/>
    <hyperlink ref="V1004" r:id="Raef7dc1d61d84272"/>
    <hyperlink ref="A1005" r:id="R49d9146795724a4e"/>
    <hyperlink ref="E1005" r:id="R2bc37de1e72741c7"/>
    <hyperlink ref="Q1005" r:id="R3aed9a34008b4a50"/>
    <hyperlink ref="S1005" r:id="Rc5112ab08edc4cc5"/>
    <hyperlink ref="T1005" r:id="Rebdbba9749164615"/>
    <hyperlink ref="V1005" r:id="R556d697fb8ff4a8d"/>
    <hyperlink ref="A1006" r:id="R7909d101e7f04d99"/>
    <hyperlink ref="E1006" r:id="R4725e2cd23844f33"/>
    <hyperlink ref="Q1006" r:id="Rcea250d551934c99"/>
    <hyperlink ref="R1006" r:id="R281721c7ef204f79"/>
    <hyperlink ref="S1006" r:id="R27b910996a1448a6"/>
    <hyperlink ref="T1006" r:id="Ra1514e766b804c5b"/>
    <hyperlink ref="V1006" r:id="R0a0b19bce05a43d3"/>
    <hyperlink ref="A1007" r:id="R091db9fc75914261"/>
    <hyperlink ref="E1007" r:id="R4a7d956f01e4452c"/>
    <hyperlink ref="R1007" r:id="R335873e59acb4ef4"/>
    <hyperlink ref="S1007" r:id="R0dd27024c0ac42f2"/>
    <hyperlink ref="T1007" r:id="Rbb46d9328fcb4a97"/>
    <hyperlink ref="V1007" r:id="R5ab57d75c30540ab"/>
    <hyperlink ref="A1008" r:id="R883f4dcaa1274db6"/>
    <hyperlink ref="E1008" r:id="Re62cc4c48d764b43"/>
    <hyperlink ref="Q1008" r:id="Rb94e25a13e8a4cc6"/>
    <hyperlink ref="S1008" r:id="R7a495719ef574ca7"/>
    <hyperlink ref="T1008" r:id="R046cfa3d6e08464a"/>
    <hyperlink ref="V1008" r:id="R3a67abbc60c84cd0"/>
    <hyperlink ref="A1009" r:id="R32231505980741de"/>
    <hyperlink ref="E1009" r:id="R32d4a6a9573b4a43"/>
    <hyperlink ref="S1009" r:id="Redc1a929c7f347e0"/>
    <hyperlink ref="T1009" r:id="Ra8566426cd92423e"/>
    <hyperlink ref="V1009" r:id="Re73f2ef5156049ad"/>
    <hyperlink ref="A1010" r:id="R3432e675ac3e406c"/>
    <hyperlink ref="E1010" r:id="R610d057f27024582"/>
    <hyperlink ref="R1010" r:id="R72bb4e4662ba4170"/>
    <hyperlink ref="S1010" r:id="R4783b51798d04219"/>
    <hyperlink ref="T1010" r:id="Rd0bf8983f45a434f"/>
    <hyperlink ref="E1011" r:id="Rdbc3765bd3764fe6"/>
    <hyperlink ref="S1011" r:id="R0658f1396b7143b0"/>
    <hyperlink ref="T1011" r:id="Rc066aa0d75a64d0b"/>
    <hyperlink ref="A1012" r:id="R615102ab5b964cd2"/>
    <hyperlink ref="E1012" r:id="R1d08434ffd3f4240"/>
    <hyperlink ref="R1012" r:id="Rbdaff3857a9f4866"/>
    <hyperlink ref="S1012" r:id="R8ed3c5b6b3e446a7"/>
    <hyperlink ref="T1012" r:id="R44d1f38748684e49"/>
    <hyperlink ref="V1012" r:id="R3f17fcdef40a43ca"/>
    <hyperlink ref="A1013" r:id="R1e5ee1e54f294f44"/>
    <hyperlink ref="E1013" r:id="R7c17dfffb63a4dc5"/>
    <hyperlink ref="S1013" r:id="Rbc115e4168f5475b"/>
    <hyperlink ref="T1013" r:id="R90cd83319ace406f"/>
    <hyperlink ref="V1013" r:id="R6cc0396a1adc446a"/>
    <hyperlink ref="A1014" r:id="Rada52147684b4a02"/>
    <hyperlink ref="E1014" r:id="R9fcbdf67c66d473f"/>
    <hyperlink ref="R1014" r:id="R845732d3b1484bd9"/>
    <hyperlink ref="S1014" r:id="R7108810e966a44d3"/>
    <hyperlink ref="T1014" r:id="R6fb61129fe68482a"/>
    <hyperlink ref="V1014" r:id="Rd593995c89784a5f"/>
    <hyperlink ref="A1015" r:id="R0139d0fea6aa4d7a"/>
    <hyperlink ref="E1015" r:id="Rf02687a75065401f"/>
    <hyperlink ref="S1015" r:id="R289b125d13c247e0"/>
    <hyperlink ref="T1015" r:id="R4d9aa621097e4566"/>
    <hyperlink ref="V1015" r:id="Rc83a565fa72a46b9"/>
    <hyperlink ref="A1016" r:id="R31d1aa08625045e3"/>
    <hyperlink ref="E1016" r:id="Rdde5d9155ac94164"/>
    <hyperlink ref="R1016" r:id="R32a9531be1d94e25"/>
    <hyperlink ref="S1016" r:id="Rdc54cc3724e94729"/>
    <hyperlink ref="T1016" r:id="R35a9e3db8e18417d"/>
    <hyperlink ref="V1016" r:id="R517dc27a00c84626"/>
    <hyperlink ref="A1017" r:id="R2a5fd52389e44ff8"/>
    <hyperlink ref="E1017" r:id="Rad2d82c84d724458"/>
    <hyperlink ref="R1017" r:id="R7144863e6e8c41e3"/>
    <hyperlink ref="S1017" r:id="R208a2976f74345a8"/>
    <hyperlink ref="T1017" r:id="Re0762d0bd5174a40"/>
    <hyperlink ref="V1017" r:id="Rd21a0e9d0f564878"/>
    <hyperlink ref="A1018" r:id="R754633b85b03489b"/>
    <hyperlink ref="E1018" r:id="R14bb1de085834ef9"/>
    <hyperlink ref="S1018" r:id="R1f965f9b443e4951"/>
    <hyperlink ref="T1018" r:id="R94e5bb619e5e417f"/>
    <hyperlink ref="V1018" r:id="Rc40d077d946e4dcc"/>
    <hyperlink ref="A1019" r:id="R27631ed580d54bca"/>
    <hyperlink ref="E1019" r:id="Ra06a7361b18a4880"/>
    <hyperlink ref="Q1019" r:id="R1fe718cab130498c"/>
    <hyperlink ref="S1019" r:id="Rfd96cc3570db4e3e"/>
    <hyperlink ref="T1019" r:id="Ra667eb93242441e7"/>
    <hyperlink ref="V1019" r:id="Rd4070cb05228448d"/>
    <hyperlink ref="E1020" r:id="Rbf5fd64ac80d4cc3"/>
    <hyperlink ref="S1020" r:id="R4bb627d4e9c4461c"/>
    <hyperlink ref="T1020" r:id="R0a8579c467fa4457"/>
    <hyperlink ref="V1020" r:id="Rc625381e709f4fb5"/>
    <hyperlink ref="A1021" r:id="R172269718b45412b"/>
    <hyperlink ref="E1021" r:id="Rdd81a2f5d5ee45cb"/>
    <hyperlink ref="R1021" r:id="Rb1e0252264eb4d57"/>
    <hyperlink ref="S1021" r:id="R090a257613574b05"/>
    <hyperlink ref="V1021" r:id="Rac6dd22fd19a4bd1"/>
    <hyperlink ref="E1022" r:id="R557f2c19136b4092"/>
    <hyperlink ref="S1022" r:id="Rd6a863b8515542b3"/>
    <hyperlink ref="T1022" r:id="R46c4cd5be4fc4964"/>
    <hyperlink ref="V1022" r:id="Re501163ffc2340cc"/>
    <hyperlink ref="E1023" r:id="Rbc6099c11b234f58"/>
    <hyperlink ref="S1023" r:id="R149632014cf04aff"/>
    <hyperlink ref="T1023" r:id="R6381b56ce5ec4414"/>
    <hyperlink ref="V1023" r:id="R3266f6b5e6214a82"/>
    <hyperlink ref="A1024" r:id="R132528126dab4673"/>
    <hyperlink ref="E1024" r:id="Rc569126901944448"/>
    <hyperlink ref="R1024" r:id="R76085bb318434c6d"/>
    <hyperlink ref="S1024" r:id="Rab00805624194e00"/>
    <hyperlink ref="T1024" r:id="R452df021fcfa4d9c"/>
    <hyperlink ref="V1024" r:id="R5f7556348ac7410f"/>
    <hyperlink ref="A1025" r:id="R91479fa62e2649b8"/>
    <hyperlink ref="E1025" r:id="R8952f503cc4f42e2"/>
    <hyperlink ref="S1025" r:id="R0d73562013a240eb"/>
    <hyperlink ref="T1025" r:id="Racdb44bd8fef459b"/>
    <hyperlink ref="V1025" r:id="R466843b23c8c4548"/>
    <hyperlink ref="A1026" r:id="Ref582a394c1f4e92"/>
    <hyperlink ref="E1026" r:id="R1076582eaac541ac"/>
    <hyperlink ref="S1026" r:id="R7e8685bbdc7e41f1"/>
    <hyperlink ref="T1026" r:id="R520796230a7d4361"/>
    <hyperlink ref="V1026" r:id="R9e4ef607f40c4c41"/>
    <hyperlink ref="E1027" r:id="Rf400d5564a954a28"/>
    <hyperlink ref="Q1027" r:id="R2b608fe809d84255"/>
    <hyperlink ref="S1027" r:id="Rd4f6e9dedd794804"/>
    <hyperlink ref="T1027" r:id="R632821c8735b4b10"/>
    <hyperlink ref="A1028" r:id="R55e35c6e0852433b"/>
    <hyperlink ref="E1028" r:id="R126d8e1c6cf24087"/>
    <hyperlink ref="Q1028" r:id="Rdfca9f8dcedc46c5"/>
    <hyperlink ref="R1028" r:id="R0022786cc90c467e"/>
    <hyperlink ref="S1028" r:id="Rff4d599877464f97"/>
    <hyperlink ref="T1028" r:id="R3949db97c9344233"/>
    <hyperlink ref="E1029" r:id="Rb05c3d90260341a6"/>
    <hyperlink ref="S1029" r:id="Rf6e3bb6a306b4970"/>
    <hyperlink ref="T1029" r:id="Re11228a8850048ef"/>
    <hyperlink ref="V1029" r:id="Rc6e13197a72741d9"/>
    <hyperlink ref="A1030" r:id="R63e983647bd64ba8"/>
    <hyperlink ref="E1030" r:id="R9b28137002c447df"/>
    <hyperlink ref="R1030" r:id="R1089449ae257435e"/>
    <hyperlink ref="S1030" r:id="R30f6604062d647fc"/>
    <hyperlink ref="T1030" r:id="R07dad17a50e240f6"/>
    <hyperlink ref="E1031" r:id="R67708edc75204149"/>
    <hyperlink ref="S1031" r:id="R14b2efa620b64e6f"/>
    <hyperlink ref="T1031" r:id="R3e88479877ac43c6"/>
    <hyperlink ref="A1032" r:id="Rca51b446fbf74ea8"/>
    <hyperlink ref="E1032" r:id="R1bf8914b74c2406d"/>
    <hyperlink ref="Q1032" r:id="Ree50bb866b8341c1"/>
    <hyperlink ref="S1032" r:id="R9681584f37994116"/>
    <hyperlink ref="T1032" r:id="R4a5af5a053344a99"/>
    <hyperlink ref="V1032" r:id="R49e7424f735c4a53"/>
    <hyperlink ref="A1033" r:id="Rb604398534e64b44"/>
    <hyperlink ref="E1033" r:id="R7369abdb53b34034"/>
    <hyperlink ref="S1033" r:id="Rb1315d89a7704ae6"/>
    <hyperlink ref="V1033" r:id="Ra941529977724f14"/>
    <hyperlink ref="A1034" r:id="R55640f99e6864569"/>
    <hyperlink ref="E1034" r:id="Rc273a80f6eac45b9"/>
    <hyperlink ref="S1034" r:id="Rff92cf0fdd1746c9"/>
    <hyperlink ref="A1035" r:id="Rfc26d056b1f1433f"/>
    <hyperlink ref="E1035" r:id="R3ea3591bd2f342dd"/>
    <hyperlink ref="S1035" r:id="Rb8bde31c9a374c30"/>
    <hyperlink ref="T1035" r:id="R3551b74094104456"/>
    <hyperlink ref="V1035" r:id="R66b1d78608eb41be"/>
    <hyperlink ref="A1036" r:id="R7c769d26144b4fd4"/>
    <hyperlink ref="E1036" r:id="R0829521fc55c471e"/>
    <hyperlink ref="S1036" r:id="Rba1fbde551994c2e"/>
    <hyperlink ref="T1036" r:id="R531eecb18b51401b"/>
    <hyperlink ref="V1036" r:id="R4ac909a2f2c24a08"/>
    <hyperlink ref="A1037" r:id="R28b997e506f84cd0"/>
    <hyperlink ref="E1037" r:id="Rf82a376f2ab6458e"/>
    <hyperlink ref="S1037" r:id="R340b33981067421d"/>
    <hyperlink ref="T1037" r:id="Rcd5119914cfd4a32"/>
    <hyperlink ref="V1037" r:id="R0787bffac9b34c7e"/>
    <hyperlink ref="A1038" r:id="Rb469d11dccfc460f"/>
    <hyperlink ref="E1038" r:id="Ra71e7e34ba8f409b"/>
    <hyperlink ref="Q1038" r:id="Rc67943e1440a4e2e"/>
    <hyperlink ref="R1038" r:id="R3f6542501b944cfa"/>
    <hyperlink ref="S1038" r:id="R5c7f928d1267498c"/>
    <hyperlink ref="T1038" r:id="Re125ce5b0519418f"/>
    <hyperlink ref="V1038" r:id="R32af90bdc83943c8"/>
    <hyperlink ref="A1039" r:id="R647a41e4a4e449aa"/>
    <hyperlink ref="E1039" r:id="R4cbf5a7f685345af"/>
    <hyperlink ref="Q1039" r:id="Rd1f49218ea0e4744"/>
    <hyperlink ref="R1039" r:id="Rf520b60027834e83"/>
    <hyperlink ref="S1039" r:id="Rd86b080db7ce448c"/>
    <hyperlink ref="T1039" r:id="Rdf5e25bc63bb40cb"/>
    <hyperlink ref="V1039" r:id="R933316215acc4434"/>
    <hyperlink ref="A1040" r:id="Rcc1b957effc94289"/>
    <hyperlink ref="E1040" r:id="R86273ffc489340fb"/>
    <hyperlink ref="R1040" r:id="R94ebd15f47374a4c"/>
    <hyperlink ref="S1040" r:id="Rb4e2bf267c8a441e"/>
    <hyperlink ref="T1040" r:id="Rb101a5147ed245ab"/>
    <hyperlink ref="V1040" r:id="R169245e7bb554d07"/>
    <hyperlink ref="A1041" r:id="Rcc0fe3b880fb4924"/>
    <hyperlink ref="E1041" r:id="R2d8e96d2cfb742e3"/>
    <hyperlink ref="Q1041" r:id="Rb9181c7880214471"/>
    <hyperlink ref="R1041" r:id="R2f28ab55431e434c"/>
    <hyperlink ref="S1041" r:id="R60718d72c07744e3"/>
    <hyperlink ref="T1041" r:id="R159b0ff687b24877"/>
    <hyperlink ref="V1041" r:id="Rb17572ab07b440d0"/>
    <hyperlink ref="A1042" r:id="R6d3fd4c3d95e4639"/>
    <hyperlink ref="E1042" r:id="R5159cdfd58034669"/>
    <hyperlink ref="R1042" r:id="R5c8ca37b08a4415a"/>
    <hyperlink ref="S1042" r:id="R4c80366337794926"/>
    <hyperlink ref="T1042" r:id="Re2fc6015a3c24309"/>
    <hyperlink ref="V1042" r:id="Rf8b7dc77d10e4b20"/>
    <hyperlink ref="A1043" r:id="R78128a31454e4bd0"/>
    <hyperlink ref="E1043" r:id="R055e6d5797f441f0"/>
    <hyperlink ref="S1043" r:id="Rf6933557d64d40b0"/>
    <hyperlink ref="T1043" r:id="R2b0f1ac7c0f44f88"/>
    <hyperlink ref="V1043" r:id="R87e763cd4ff043a0"/>
    <hyperlink ref="A1044" r:id="R24048f3f0d8c4ed4"/>
    <hyperlink ref="E1044" r:id="R2443b4c4923e4cfc"/>
    <hyperlink ref="A1045" r:id="R1bd7383b20094a63"/>
    <hyperlink ref="E1045" r:id="Rd72e02744c6f4b75"/>
    <hyperlink ref="R1045" r:id="R86380700488e4f3b"/>
    <hyperlink ref="S1045" r:id="Rc3eb215a1f534e3c"/>
    <hyperlink ref="T1045" r:id="Rd70712faad584682"/>
    <hyperlink ref="V1045" r:id="Rba21c2c475b4469c"/>
    <hyperlink ref="A1046" r:id="Rf96ddce4eba146fb"/>
    <hyperlink ref="E1046" r:id="R3064c5378ea241f4"/>
    <hyperlink ref="T1046" r:id="R50fc4400fb564dc4"/>
    <hyperlink ref="A1047" r:id="Re26019f0ee7548a2"/>
    <hyperlink ref="E1047" r:id="R3fc8154ee3d344a9"/>
    <hyperlink ref="S1047" r:id="Rc116e316e4fe453b"/>
    <hyperlink ref="T1047" r:id="Rb18e2103780644d8"/>
    <hyperlink ref="V1047" r:id="R6e0022e026b045ff"/>
    <hyperlink ref="A1048" r:id="R6c44a00838984c5b"/>
    <hyperlink ref="E1048" r:id="R6e03444d90054c53"/>
    <hyperlink ref="S1048" r:id="R79d054d14b6d4ab3"/>
    <hyperlink ref="V1048" r:id="R8186929299a948db"/>
    <hyperlink ref="A1049" r:id="Rddc0a1a903884c23"/>
    <hyperlink ref="E1049" r:id="R8d4ab088ba214236"/>
    <hyperlink ref="S1049" r:id="Reb12d2c0e68044b9"/>
    <hyperlink ref="T1049" r:id="R48a03127a5e44108"/>
    <hyperlink ref="V1049" r:id="Ra1d3441ed1184329"/>
    <hyperlink ref="A1050" r:id="R861b940954194be4"/>
    <hyperlink ref="E1050" r:id="R1fc00a4100194e8d"/>
    <hyperlink ref="Q1050" r:id="R104f0ecdaff842b7"/>
    <hyperlink ref="R1050" r:id="R29b7e86f27664634"/>
    <hyperlink ref="S1050" r:id="R43b0ab6b83c44b19"/>
    <hyperlink ref="T1050" r:id="Ra5ef12ce390c47a4"/>
    <hyperlink ref="V1050" r:id="R108b409b3af748af"/>
    <hyperlink ref="A1051" r:id="Rd1f6e5cbf5d741bf"/>
    <hyperlink ref="E1051" r:id="R7b2296bc4c9d4c19"/>
    <hyperlink ref="S1051" r:id="R4aa17707d52a431b"/>
    <hyperlink ref="T1051" r:id="Rd00cac895b0e48a5"/>
    <hyperlink ref="V1051" r:id="R84a8a7a850974441"/>
    <hyperlink ref="A1052" r:id="Rb22f59a5492e4782"/>
    <hyperlink ref="E1052" r:id="R8c65750014214a6c"/>
    <hyperlink ref="S1052" r:id="R44efa538088d4e33"/>
    <hyperlink ref="T1052" r:id="R0bb8793103574be7"/>
    <hyperlink ref="V1052" r:id="Ra7c4f56e3e054325"/>
    <hyperlink ref="A1053" r:id="Rd28a642de4f94b63"/>
    <hyperlink ref="E1053" r:id="Rfdff6d674eee4d5a"/>
    <hyperlink ref="Q1053" r:id="R42fda4610cf145d2"/>
    <hyperlink ref="R1053" r:id="R11bfeafc26e74c66"/>
    <hyperlink ref="S1053" r:id="Ra250540586324693"/>
    <hyperlink ref="T1053" r:id="R59a95bde3ab94a8e"/>
    <hyperlink ref="V1053" r:id="Rd6576a49141c4052"/>
    <hyperlink ref="A1054" r:id="Rd1adbe9b76314aab"/>
    <hyperlink ref="E1054" r:id="Rb1475072e04f4cdb"/>
    <hyperlink ref="Q1054" r:id="R46fbee06b82940e6"/>
    <hyperlink ref="R1054" r:id="R23db6900e9d046bd"/>
    <hyperlink ref="S1054" r:id="Rb9b37d6a37eb4f19"/>
    <hyperlink ref="T1054" r:id="R067ec7d53927411f"/>
    <hyperlink ref="V1054" r:id="Rcc706fc11f5648a1"/>
    <hyperlink ref="A1055" r:id="Rc49b2a8a23f04416"/>
    <hyperlink ref="E1055" r:id="Re2da5fcf10dc4940"/>
    <hyperlink ref="Q1055" r:id="R1c34afce55bb43e9"/>
    <hyperlink ref="R1055" r:id="R5f0f19c207464e51"/>
    <hyperlink ref="S1055" r:id="Ra08b7975a7874dcf"/>
    <hyperlink ref="T1055" r:id="Rb4074c1a6faa45a2"/>
    <hyperlink ref="V1055" r:id="R77ed47b314884412"/>
    <hyperlink ref="A1056" r:id="R9fc60988dea7454b"/>
    <hyperlink ref="E1056" r:id="R4df7cb242fda4c53"/>
    <hyperlink ref="Q1056" r:id="Rdf2ba27def0b4cde"/>
    <hyperlink ref="S1056" r:id="Racf6171d87204b4c"/>
    <hyperlink ref="T1056" r:id="Rbdf136a36cdf495c"/>
    <hyperlink ref="V1056" r:id="R7d18a928e38e4c21"/>
    <hyperlink ref="A1057" r:id="Rc4e0ed0706d24964"/>
    <hyperlink ref="E1057" r:id="Ra9c8331e84d74aef"/>
    <hyperlink ref="Q1057" r:id="R60d8e8cd09e541e0"/>
    <hyperlink ref="S1057" r:id="R6a798588a29f4de4"/>
    <hyperlink ref="T1057" r:id="Ra5189d9b1d1448b5"/>
    <hyperlink ref="V1057" r:id="R5b9f3c287a564296"/>
    <hyperlink ref="A1058" r:id="Rc346a1df8d6648e4"/>
    <hyperlink ref="E1058" r:id="R5ab0580992734fdd"/>
    <hyperlink ref="Q1058" r:id="R4b24516b293e44ea"/>
    <hyperlink ref="R1058" r:id="R0778dc7b40c64dc0"/>
    <hyperlink ref="S1058" r:id="R37eb98b75e31401b"/>
    <hyperlink ref="T1058" r:id="R8a92f557478b475a"/>
    <hyperlink ref="A1059" r:id="R0cd198a41f534a6a"/>
    <hyperlink ref="E1059" r:id="Rd6039209b0e04f38"/>
    <hyperlink ref="S1059" r:id="R40240ef794944c18"/>
    <hyperlink ref="A1060" r:id="Rcbdaf1f3f4b84ef3"/>
    <hyperlink ref="E1060" r:id="Rbdc4e2b382ab4be6"/>
    <hyperlink ref="S1060" r:id="R0c55c41e65ea4a4e"/>
    <hyperlink ref="T1060" r:id="Rf25204edf92743d1"/>
    <hyperlink ref="V1060" r:id="R3dff16b5acc84e92"/>
    <hyperlink ref="A1061" r:id="Rbff3a19ba5c549e0"/>
    <hyperlink ref="E1061" r:id="R3d5884e8067b4144"/>
    <hyperlink ref="R1061" r:id="R6ceee9d75a2a4db2"/>
    <hyperlink ref="S1061" r:id="Ree461104faf34e36"/>
    <hyperlink ref="T1061" r:id="R026b539f83684705"/>
    <hyperlink ref="V1061" r:id="Rb422dd61a7c44ae4"/>
    <hyperlink ref="A1062" r:id="Rab88f9bddff543bb"/>
    <hyperlink ref="E1062" r:id="R310c6b92dd5e4e31"/>
    <hyperlink ref="Q1062" r:id="R4d27c595537341a4"/>
    <hyperlink ref="S1062" r:id="R4422925988c74a8f"/>
    <hyperlink ref="T1062" r:id="R5f36ffcd1ad74078"/>
    <hyperlink ref="V1062" r:id="Rbed6f3964828450d"/>
    <hyperlink ref="A1063" r:id="Rbe6b98a9ae804eac"/>
    <hyperlink ref="E1063" r:id="R850f206e749548a5"/>
    <hyperlink ref="R1063" r:id="Rf31d310490704a59"/>
    <hyperlink ref="S1063" r:id="R56782cf47a4e426e"/>
    <hyperlink ref="T1063" r:id="Rb7ad5416186e40a9"/>
    <hyperlink ref="V1063" r:id="Rbfe4170839014342"/>
    <hyperlink ref="A1064" r:id="R9285ca3dc54343e0"/>
    <hyperlink ref="E1064" r:id="R6cb488c8f4664baa"/>
    <hyperlink ref="S1064" r:id="R30afa25ef770466b"/>
    <hyperlink ref="V1064" r:id="R365df9f065154db9"/>
    <hyperlink ref="A1065" r:id="R557e721963104fa4"/>
    <hyperlink ref="E1065" r:id="R47ce3d32841f4a26"/>
    <hyperlink ref="R1065" r:id="R33e233746ef74203"/>
    <hyperlink ref="S1065" r:id="R1b9c1fe4e2ce45a7"/>
    <hyperlink ref="T1065" r:id="R2fa4167bb0b24859"/>
    <hyperlink ref="V1065" r:id="R81a0503a557e4ab6"/>
    <hyperlink ref="A1066" r:id="Rc5227a0f69b342c7"/>
    <hyperlink ref="E1066" r:id="Rc49180d4be114851"/>
    <hyperlink ref="S1066" r:id="Rb7ad714a8f4b430c"/>
    <hyperlink ref="T1066" r:id="Raac796db6cc94ed3"/>
    <hyperlink ref="V1066" r:id="Rc5eea76a974c4737"/>
    <hyperlink ref="A1067" r:id="Rbc65a7924af5460e"/>
    <hyperlink ref="E1067" r:id="R875d6f4972d04531"/>
    <hyperlink ref="S1067" r:id="R0406b8f37964444d"/>
    <hyperlink ref="T1067" r:id="R9699181b4a0e46fc"/>
    <hyperlink ref="V1067" r:id="Rce0e4be5858245d5"/>
    <hyperlink ref="A1068" r:id="R870fe305696745aa"/>
    <hyperlink ref="E1068" r:id="Ra77a0281047f48e8"/>
    <hyperlink ref="R1068" r:id="Rc0009ebb886f48a1"/>
    <hyperlink ref="S1068" r:id="Rfd05bbc664574696"/>
    <hyperlink ref="T1068" r:id="R944c57cbcebe46d2"/>
    <hyperlink ref="A1069" r:id="R23726f5e74d64bbe"/>
    <hyperlink ref="E1069" r:id="Rfc5370a6a2d64b4e"/>
    <hyperlink ref="R1069" r:id="R15502d54b2cb4024"/>
    <hyperlink ref="S1069" r:id="Re271b0333780430b"/>
    <hyperlink ref="T1069" r:id="R51158767c32e4692"/>
    <hyperlink ref="V1069" r:id="Rf01d3a8b863942fa"/>
    <hyperlink ref="A1070" r:id="Re088ca13c16f4587"/>
    <hyperlink ref="E1070" r:id="R8bde6790a2e340f7"/>
    <hyperlink ref="S1070" r:id="Rb63485ceda704ade"/>
    <hyperlink ref="T1070" r:id="R6ab1b8c4d0b64f36"/>
    <hyperlink ref="V1070" r:id="R0cfdaba64c9047a6"/>
    <hyperlink ref="A1071" r:id="Rb7f10fab2380432f"/>
    <hyperlink ref="E1071" r:id="Rec7a2d6a8ddd4738"/>
    <hyperlink ref="R1071" r:id="R20b1a1e9a9fd4c32"/>
    <hyperlink ref="S1071" r:id="R902d00500c274bfd"/>
    <hyperlink ref="T1071" r:id="Rf6fd28b4589d49ff"/>
    <hyperlink ref="V1071" r:id="Rf5a94c82ca594ac2"/>
    <hyperlink ref="A1072" r:id="R4f9bee86238d4172"/>
    <hyperlink ref="E1072" r:id="R506bf8e7da0143f1"/>
    <hyperlink ref="R1072" r:id="Rdaf8e20abf744739"/>
    <hyperlink ref="S1072" r:id="R94c8cbf34bfb41be"/>
    <hyperlink ref="T1072" r:id="R4c9e1b50a50146fa"/>
    <hyperlink ref="V1072" r:id="R420c5475be714034"/>
    <hyperlink ref="A1073" r:id="R996062c617164331"/>
    <hyperlink ref="E1073" r:id="R269747c4cc5f4f51"/>
    <hyperlink ref="S1073" r:id="R6d1422ee849e4111"/>
    <hyperlink ref="T1073" r:id="R4ee97647266b4ad4"/>
    <hyperlink ref="V1073" r:id="Re938fa89a13d4c77"/>
    <hyperlink ref="A1074" r:id="Ra7a2b0833bda4d91"/>
    <hyperlink ref="E1074" r:id="R1879f930130e4180"/>
    <hyperlink ref="S1074" r:id="R05e9dd1184b144ed"/>
    <hyperlink ref="T1074" r:id="R5d60e6a002704839"/>
    <hyperlink ref="V1074" r:id="R05c8d4de9e144533"/>
    <hyperlink ref="A1075" r:id="R45a54e8c48904532"/>
    <hyperlink ref="E1075" r:id="R8ec1a73ce335444e"/>
    <hyperlink ref="S1075" r:id="R7c1fc11dea394c9a"/>
    <hyperlink ref="T1075" r:id="R1188d4ed0f644fa2"/>
    <hyperlink ref="V1075" r:id="Re91a1b6542894694"/>
    <hyperlink ref="A1076" r:id="Rd6556a54d1cd4d05"/>
    <hyperlink ref="E1076" r:id="R3489c143fdec4c52"/>
    <hyperlink ref="R1076" r:id="R5a970b35065d4523"/>
    <hyperlink ref="S1076" r:id="Recc026cc56ed4180"/>
    <hyperlink ref="T1076" r:id="Rebfce090e44d4da9"/>
    <hyperlink ref="V1076" r:id="Rb48fb0a95c8a416b"/>
    <hyperlink ref="A1077" r:id="R444947229be24e12"/>
    <hyperlink ref="E1077" r:id="Rd024d6fa7f10462b"/>
    <hyperlink ref="S1077" r:id="R25412889cb1449f0"/>
    <hyperlink ref="T1077" r:id="Rec6426c2b4a64963"/>
    <hyperlink ref="V1077" r:id="Ra164f2c9c0e84603"/>
    <hyperlink ref="A1078" r:id="Rc1fce0d9a96249b8"/>
    <hyperlink ref="E1078" r:id="Re03a6f5555f84d92"/>
    <hyperlink ref="R1078" r:id="R4341ec380c9c4c01"/>
    <hyperlink ref="S1078" r:id="R5d5acae931ec46be"/>
    <hyperlink ref="T1078" r:id="R2901ff8390974e52"/>
    <hyperlink ref="V1078" r:id="Reae2b1d998184ba1"/>
    <hyperlink ref="A1079" r:id="R958ed5e6cf1e4195"/>
    <hyperlink ref="E1079" r:id="Rf8429578d0eb41fc"/>
    <hyperlink ref="S1079" r:id="R83df8e54488f41b6"/>
    <hyperlink ref="T1079" r:id="Rc987466d903849de"/>
    <hyperlink ref="V1079" r:id="R4fb3033faa304d23"/>
    <hyperlink ref="A1080" r:id="Rb898a33f2e66476b"/>
    <hyperlink ref="E1080" r:id="R4f561a15d2714ef5"/>
    <hyperlink ref="S1080" r:id="R3885003555e74a0b"/>
    <hyperlink ref="T1080" r:id="R357a41d16fb5415c"/>
    <hyperlink ref="V1080" r:id="R13ca796aa6464331"/>
    <hyperlink ref="A1081" r:id="R0d50f3b20a2243fd"/>
    <hyperlink ref="E1081" r:id="R7563b5776368424e"/>
    <hyperlink ref="Q1081" r:id="R1bfcf3e6bf704001"/>
    <hyperlink ref="R1081" r:id="Rb33ab93c59d648e6"/>
    <hyperlink ref="S1081" r:id="Rd7c437e3951d42e1"/>
    <hyperlink ref="V1081" r:id="R862322c0fd5040e4"/>
    <hyperlink ref="A1082" r:id="R34a1b5c0dfc848b9"/>
    <hyperlink ref="E1082" r:id="Rd12dc80996f44926"/>
    <hyperlink ref="S1082" r:id="R8d14a25a2d7f4464"/>
    <hyperlink ref="T1082" r:id="R2e9dddc28b3e4463"/>
    <hyperlink ref="V1082" r:id="Rbd312a0bb46c4b92"/>
    <hyperlink ref="A1083" r:id="R316730fdbaec420e"/>
    <hyperlink ref="E1083" r:id="R304fdd252f5949b8"/>
    <hyperlink ref="R1083" r:id="Rf06d747bf37a4e78"/>
    <hyperlink ref="S1083" r:id="R199b41fbf2dd43f2"/>
    <hyperlink ref="T1083" r:id="R2f5d751744f24ea3"/>
    <hyperlink ref="V1083" r:id="Rbedfd8458fa94181"/>
    <hyperlink ref="A1084" r:id="Rd23a79581c6c42ce"/>
    <hyperlink ref="E1084" r:id="Rb250c651755a49cc"/>
    <hyperlink ref="Q1084" r:id="R85f96b9ad90d4180"/>
    <hyperlink ref="S1084" r:id="R32b4fba1d914400c"/>
    <hyperlink ref="V1084" r:id="R17e99f2651034115"/>
    <hyperlink ref="A1085" r:id="Rd6c241350d2f433f"/>
    <hyperlink ref="E1085" r:id="R512393b62c744b78"/>
    <hyperlink ref="Q1085" r:id="R2016436f3f5d4906"/>
    <hyperlink ref="R1085" r:id="Rc15c9292a8754d53"/>
    <hyperlink ref="S1085" r:id="Rfbbb4f41218a4287"/>
    <hyperlink ref="T1085" r:id="Ra77154599e744b9e"/>
    <hyperlink ref="V1085" r:id="Rde589496e5684d93"/>
    <hyperlink ref="A1086" r:id="R7f1da0bb21804cc4"/>
    <hyperlink ref="E1086" r:id="R8ee0f81340e149e4"/>
    <hyperlink ref="R1086" r:id="R022c32f709da44cb"/>
    <hyperlink ref="S1086" r:id="R665e839e88af40cb"/>
    <hyperlink ref="T1086" r:id="Rf19e23321a05434f"/>
    <hyperlink ref="E1087" r:id="R01ef4bbff86645e3"/>
    <hyperlink ref="S1087" r:id="Rccecfebd62564841"/>
    <hyperlink ref="T1087" r:id="R867b7c66e0914803"/>
    <hyperlink ref="A1088" r:id="R970bbd99d0fe4009"/>
    <hyperlink ref="E1088" r:id="Rb9c2600d9bc84383"/>
    <hyperlink ref="R1088" r:id="R850b42c1f51b4680"/>
    <hyperlink ref="A1089" r:id="R55dc12e0b3014584"/>
    <hyperlink ref="E1089" r:id="R63fa832160b64d3c"/>
    <hyperlink ref="Q1089" r:id="R17b400f60e1443f3"/>
    <hyperlink ref="R1089" r:id="R1d1f035260404ede"/>
    <hyperlink ref="S1089" r:id="R96a6fefb27a54091"/>
    <hyperlink ref="T1089" r:id="Rc4b2d7417a8b4086"/>
    <hyperlink ref="V1089" r:id="R08133eb543424975"/>
    <hyperlink ref="A1090" r:id="Rf029e09f45b54487"/>
    <hyperlink ref="E1090" r:id="Rd8ce19b8f75e4b56"/>
    <hyperlink ref="Q1090" r:id="R581f63c358a4421c"/>
    <hyperlink ref="S1090" r:id="Re644c8a27eee4e3b"/>
    <hyperlink ref="T1090" r:id="R9de84d6e6b2a4a92"/>
    <hyperlink ref="V1090" r:id="Rc1c6c048902f43c9"/>
    <hyperlink ref="A1091" r:id="Rccaa992fba514e78"/>
    <hyperlink ref="E1091" r:id="R2a63d2bca2e041c3"/>
    <hyperlink ref="S1091" r:id="R0f95619ee5f4424e"/>
    <hyperlink ref="A1092" r:id="Rb3bb0addfab34b7c"/>
    <hyperlink ref="E1092" r:id="R828f8a2dd89f4106"/>
    <hyperlink ref="Q1092" r:id="R1c27a6c3651d414e"/>
    <hyperlink ref="S1092" r:id="R2995af43171f4956"/>
    <hyperlink ref="T1092" r:id="Rad07d644132e41da"/>
    <hyperlink ref="V1092" r:id="Rabcaa4b961454908"/>
    <hyperlink ref="A1093" r:id="R4fbf8980d59f48d5"/>
    <hyperlink ref="E1093" r:id="R71adc25607bf40c6"/>
    <hyperlink ref="Q1093" r:id="R179e842130a34470"/>
    <hyperlink ref="S1093" r:id="Rf0b7f0aff58640d3"/>
    <hyperlink ref="T1093" r:id="R50493f3f9dc64fe7"/>
    <hyperlink ref="V1093" r:id="R8908da4cc4fe47bd"/>
    <hyperlink ref="A1094" r:id="R00fb85d739364492"/>
    <hyperlink ref="E1094" r:id="R849e669ffb764634"/>
    <hyperlink ref="S1094" r:id="R3ec71d118cce45f4"/>
    <hyperlink ref="V1094" r:id="Rd319f1436d5a472e"/>
    <hyperlink ref="A1095" r:id="R2e4b27da29024103"/>
    <hyperlink ref="E1095" r:id="R00385a8f2ef74e7e"/>
    <hyperlink ref="Q1095" r:id="Rb17b6112e5594aa0"/>
    <hyperlink ref="R1095" r:id="R5bf21f9a02af4fe3"/>
    <hyperlink ref="S1095" r:id="R628225f554934975"/>
    <hyperlink ref="T1095" r:id="R44f9c6b2f9084954"/>
    <hyperlink ref="V1095" r:id="R60757e731f8a4be9"/>
    <hyperlink ref="A1096" r:id="R93b1b980f79a4623"/>
    <hyperlink ref="E1096" r:id="R31cfe1d392d04fbc"/>
    <hyperlink ref="Q1096" r:id="R6d50d48ee0cc4e01"/>
    <hyperlink ref="R1096" r:id="Rb451b3e8abcc4f1a"/>
    <hyperlink ref="S1096" r:id="Rbd039afe47de4f71"/>
    <hyperlink ref="T1096" r:id="Rba0a4a1d6a2e4ac9"/>
    <hyperlink ref="V1096" r:id="Rf83875373924432a"/>
    <hyperlink ref="A1097" r:id="R0fa20a92e3654d7f"/>
    <hyperlink ref="E1097" r:id="R5f9ab4e84f214b92"/>
    <hyperlink ref="Q1097" r:id="Rc8effbbc63c44558"/>
    <hyperlink ref="R1097" r:id="Re0e59b9706824805"/>
    <hyperlink ref="S1097" r:id="R505abdbab71248ba"/>
    <hyperlink ref="T1097" r:id="Raefea6e75878447a"/>
    <hyperlink ref="V1097" r:id="Rfa7a06832c7b4ae4"/>
    <hyperlink ref="A1098" r:id="Ra6ce5ec1af084113"/>
    <hyperlink ref="E1098" r:id="Rd2e5c86e8c3a4adf"/>
    <hyperlink ref="R1098" r:id="Re3e8368a10eb4f59"/>
    <hyperlink ref="S1098" r:id="R80f7bc2d417d48d6"/>
    <hyperlink ref="A1099" r:id="R7f82ad95155f4b51"/>
    <hyperlink ref="E1099" r:id="Rbd1b0c2d40374d3e"/>
    <hyperlink ref="R1099" r:id="R3a9e0ac25bda45a7"/>
    <hyperlink ref="S1099" r:id="R42b12568623949e5"/>
    <hyperlink ref="A1100" r:id="R6195d534aa4448c1"/>
    <hyperlink ref="E1100" r:id="Rf53f0b122ca44de3"/>
    <hyperlink ref="A1101" r:id="Rfaa398f5dce34aa4"/>
    <hyperlink ref="E1101" r:id="Re50ce122ce264046"/>
    <hyperlink ref="R1101" r:id="R96eefcdafbfb43da"/>
    <hyperlink ref="S1101" r:id="R83c94182049a472b"/>
    <hyperlink ref="A1102" r:id="R844f959a77984dcd"/>
    <hyperlink ref="E1102" r:id="R2f5df293d17f42d0"/>
    <hyperlink ref="S1102" r:id="Rc9458c8d3352499e"/>
    <hyperlink ref="A1103" r:id="R7264eb795da346fb"/>
    <hyperlink ref="E1103" r:id="R6c357220337f4740"/>
    <hyperlink ref="R1103" r:id="R3da5dcf9c3f2441f"/>
    <hyperlink ref="S1103" r:id="R787228fa3c39408e"/>
    <hyperlink ref="A1104" r:id="R187a13f779d54f66"/>
    <hyperlink ref="E1104" r:id="R47ec64831b0148ee"/>
    <hyperlink ref="R1104" r:id="R9f5c28fad286425b"/>
    <hyperlink ref="S1104" r:id="Rd8657ee9514e4836"/>
    <hyperlink ref="A1105" r:id="R80ac5d01e001478c"/>
    <hyperlink ref="E1105" r:id="R5548ffdd063645db"/>
    <hyperlink ref="R1105" r:id="R3b63a0dba37a4427"/>
    <hyperlink ref="S1105" r:id="Rf17db1e0112043fe"/>
    <hyperlink ref="A1106" r:id="Re0fb14e517b34164"/>
    <hyperlink ref="E1106" r:id="R3b98269a476449e1"/>
    <hyperlink ref="S1106" r:id="R44657ebf968b4ede"/>
    <hyperlink ref="A1107" r:id="R4c1cf1fd41f849a5"/>
    <hyperlink ref="E1107" r:id="Rd05ca6583f32426a"/>
    <hyperlink ref="R1107" r:id="Rd8b4a8a3514e4fc5"/>
    <hyperlink ref="S1107" r:id="Rbdd116763f3a45ed"/>
    <hyperlink ref="A1108" r:id="Rce2dc3e6813f4dc2"/>
    <hyperlink ref="E1108" r:id="Rb04fd51293d745b2"/>
    <hyperlink ref="S1108" r:id="R7b75bd63115149cc"/>
    <hyperlink ref="A1109" r:id="Rf3de370cb7784b46"/>
    <hyperlink ref="E1109" r:id="Raad8a5dda7c94ee2"/>
    <hyperlink ref="R1109" r:id="R4312c7ededd5477a"/>
    <hyperlink ref="S1109" r:id="R8b125367a8a64c61"/>
    <hyperlink ref="A1110" r:id="Rd9a07f12991440b5"/>
    <hyperlink ref="E1110" r:id="Rc4c1ebaee985464c"/>
    <hyperlink ref="R1110" r:id="R27dbdc0a57cf4740"/>
    <hyperlink ref="S1110" r:id="R72be5fe79424461c"/>
    <hyperlink ref="A1111" r:id="Rdbe42d6b0127452f"/>
    <hyperlink ref="E1111" r:id="R4cbda7a5115e41f9"/>
    <hyperlink ref="S1111" r:id="R78694e96274c4b59"/>
    <hyperlink ref="A1112" r:id="Rd5b62cc4ec97481d"/>
    <hyperlink ref="E1112" r:id="R57ab38494922419c"/>
    <hyperlink ref="R1112" r:id="R56241e29c6714edf"/>
    <hyperlink ref="S1112" r:id="Re669ef2fff8b4d82"/>
    <hyperlink ref="A1113" r:id="R251957a14d924aa3"/>
    <hyperlink ref="E1113" r:id="Rc2c8ce2c13a64b31"/>
    <hyperlink ref="R1113" r:id="R69057ae289424313"/>
    <hyperlink ref="S1113" r:id="R8588e49b33524ecc"/>
    <hyperlink ref="A1114" r:id="R388db71d25f34c3a"/>
    <hyperlink ref="E1114" r:id="Rc20933a60ead46f8"/>
    <hyperlink ref="S1114" r:id="R155878c1c6574701"/>
    <hyperlink ref="A1115" r:id="R290cfc420ce34dd6"/>
    <hyperlink ref="E1115" r:id="R3126860349da442f"/>
    <hyperlink ref="Q1115" r:id="R8bdaffa8c60e4318"/>
    <hyperlink ref="S1115" r:id="R3d5d23645388437b"/>
    <hyperlink ref="T1115" r:id="R833d10a64c4d44a8"/>
    <hyperlink ref="V1115" r:id="R8af2dd05e19b4c70"/>
    <hyperlink ref="A1116" r:id="R5762e499cb0b4279"/>
    <hyperlink ref="E1116" r:id="R43780d30415f42de"/>
    <hyperlink ref="Q1116" r:id="R302675f572d54ff2"/>
    <hyperlink ref="R1116" r:id="Rf1a872f25e7140a3"/>
    <hyperlink ref="S1116" r:id="R95c33fc2683e4bc0"/>
    <hyperlink ref="T1116" r:id="Rdb5f0dc7f78848e2"/>
    <hyperlink ref="V1116" r:id="R8e31f291e2874513"/>
    <hyperlink ref="A1117" r:id="Rf791900eea24429f"/>
    <hyperlink ref="E1117" r:id="R0aa62e90c7344ef0"/>
    <hyperlink ref="Q1117" r:id="R4f652307dc424108"/>
    <hyperlink ref="A1118" r:id="Re8984936fefb4702"/>
    <hyperlink ref="E1118" r:id="R0abbaa1518d043d7"/>
    <hyperlink ref="Q1118" r:id="R74c11bdcf0b248ca"/>
    <hyperlink ref="R1118" r:id="R201cfbb131e34d9a"/>
    <hyperlink ref="S1118" r:id="R746e71f1c444434d"/>
    <hyperlink ref="A1119" r:id="R01bf4d037b5e4338"/>
    <hyperlink ref="E1119" r:id="Ra1809e8c11964102"/>
    <hyperlink ref="Q1119" r:id="Rec04c115606c4d85"/>
    <hyperlink ref="R1119" r:id="R497704e4a69f4992"/>
    <hyperlink ref="S1119" r:id="R94bc7590025c4fb2"/>
    <hyperlink ref="T1119" r:id="R500213b7f5624c09"/>
    <hyperlink ref="V1119" r:id="R7d864e1a450244a7"/>
    <hyperlink ref="A1120" r:id="R2aba1e939184499d"/>
    <hyperlink ref="E1120" r:id="Rc46d8c82b4df4fa7"/>
    <hyperlink ref="Q1120" r:id="Rf5c464b1bcef43f4"/>
    <hyperlink ref="S1120" r:id="Rc20de6501ca44d8b"/>
    <hyperlink ref="V1120" r:id="Rf5feac0628704230"/>
    <hyperlink ref="A1121" r:id="Rd12541e0804645a8"/>
    <hyperlink ref="E1121" r:id="R0f02db0c814d4aa5"/>
    <hyperlink ref="Q1121" r:id="Rd1c2b09463544e68"/>
    <hyperlink ref="R1121" r:id="R7f1ffce9244046c4"/>
    <hyperlink ref="S1121" r:id="R553f9268ae1542db"/>
    <hyperlink ref="V1121" r:id="R90cbc2d5d5b740f2"/>
    <hyperlink ref="A1122" r:id="R5a3f6a6274e84ac3"/>
    <hyperlink ref="E1122" r:id="R6258020a169c4507"/>
    <hyperlink ref="Q1122" r:id="R5a805c0ff8484c98"/>
    <hyperlink ref="S1122" r:id="R363da52c4deb4f5d"/>
    <hyperlink ref="V1122" r:id="R3df09ee9894d4651"/>
    <hyperlink ref="A1123" r:id="Rd8f850e0faee4ec2"/>
    <hyperlink ref="E1123" r:id="R5764327289524fb4"/>
    <hyperlink ref="Q1123" r:id="R28ce027805e24cac"/>
    <hyperlink ref="R1123" r:id="R6f362423de074180"/>
    <hyperlink ref="S1123" r:id="R0290e458e3564660"/>
    <hyperlink ref="V1123" r:id="R0dd3c55d736a4a2f"/>
    <hyperlink ref="A1124" r:id="Rdb5d5b35a55b4c8c"/>
    <hyperlink ref="E1124" r:id="R80a77df4ad0c4c1f"/>
    <hyperlink ref="Q1124" r:id="R4a83cf2058f14bd9"/>
    <hyperlink ref="S1124" r:id="R72ea453994214c0d"/>
    <hyperlink ref="V1124" r:id="Rb28f3bf270b049f6"/>
    <hyperlink ref="A1125" r:id="R2b91e4201f914219"/>
    <hyperlink ref="E1125" r:id="R2156ccef295b47b8"/>
    <hyperlink ref="S1125" r:id="Ra516ce533045413b"/>
    <hyperlink ref="A1126" r:id="Rbdb73d0ac8e74834"/>
    <hyperlink ref="E1126" r:id="Rabd4d33fb09940ef"/>
    <hyperlink ref="Q1126" r:id="Rd82e26f66e0d4546"/>
    <hyperlink ref="R1126" r:id="Re23b3b6dca0f4a80"/>
    <hyperlink ref="S1126" r:id="R6c79485f175a41c4"/>
    <hyperlink ref="T1126" r:id="R171c572eff594233"/>
    <hyperlink ref="V1126" r:id="R9fbfe6bc8ab54c8d"/>
    <hyperlink ref="A1127" r:id="Rfdf9be9985d04fe4"/>
    <hyperlink ref="E1127" r:id="Rebb04b8ecbda49c4"/>
    <hyperlink ref="Q1127" r:id="R44616f5b93484dcc"/>
    <hyperlink ref="R1127" r:id="Ra0964c177d024e8d"/>
    <hyperlink ref="S1127" r:id="Re0269fe7f5ff4dbc"/>
    <hyperlink ref="V1127" r:id="Refdaf9018f5941e0"/>
    <hyperlink ref="A1128" r:id="R68911e8e5f68425b"/>
    <hyperlink ref="E1128" r:id="Rc8bb6f8dba614ab1"/>
    <hyperlink ref="Q1128" r:id="R5de495281c514b8d"/>
    <hyperlink ref="S1128" r:id="R4dc24a4d7d0340cc"/>
    <hyperlink ref="T1128" r:id="Rc1a4c26fbd82415a"/>
    <hyperlink ref="V1128" r:id="R2c26d76155e8402c"/>
    <hyperlink ref="A1129" r:id="R360a794b63f44d08"/>
    <hyperlink ref="E1129" r:id="R16eacc94cec24ded"/>
    <hyperlink ref="Q1129" r:id="Ra5fe48d81b724676"/>
    <hyperlink ref="R1129" r:id="Rdb38f0ec36344555"/>
    <hyperlink ref="S1129" r:id="R7ef0eef1e6934ed1"/>
    <hyperlink ref="V1129" r:id="R105172aeb59c45ca"/>
    <hyperlink ref="A1130" r:id="R441a384005ea4efc"/>
    <hyperlink ref="E1130" r:id="R2be1db5902454f43"/>
    <hyperlink ref="Q1130" r:id="Rb103fa5ec7934cf1"/>
    <hyperlink ref="R1130" r:id="Rd261080583714d6a"/>
    <hyperlink ref="S1130" r:id="Rff39bd5717be44d2"/>
    <hyperlink ref="T1130" r:id="R8f81c0e2939d4f95"/>
    <hyperlink ref="V1130" r:id="R791cbc3ddbd84fa9"/>
    <hyperlink ref="A1131" r:id="Rdc47f760b0594161"/>
    <hyperlink ref="E1131" r:id="R1810076370e3405d"/>
    <hyperlink ref="Q1131" r:id="R5afbb50ab25f45db"/>
    <hyperlink ref="R1131" r:id="R8c019b3a8adb41d5"/>
    <hyperlink ref="S1131" r:id="R57958ba9782647be"/>
    <hyperlink ref="V1131" r:id="R285f5b5819714bd9"/>
    <hyperlink ref="A1132" r:id="R06d8acf7a514440f"/>
    <hyperlink ref="E1132" r:id="R6b7f6fd9fc674b50"/>
    <hyperlink ref="Q1132" r:id="Refe3f3dde483485f"/>
    <hyperlink ref="R1132" r:id="R7eac879c2abe4f6f"/>
    <hyperlink ref="S1132" r:id="R4187de70e15b48f9"/>
    <hyperlink ref="T1132" r:id="R82b7046c0ed24f49"/>
    <hyperlink ref="V1132" r:id="R3f14adb2c983456b"/>
    <hyperlink ref="A1133" r:id="Rb43c156a210b4cf4"/>
    <hyperlink ref="E1133" r:id="Rcb392a31fc2344f8"/>
    <hyperlink ref="Q1133" r:id="R91cea0ac45794e75"/>
    <hyperlink ref="S1133" r:id="R52eb3d30a1c24339"/>
    <hyperlink ref="T1133" r:id="R208ed8f7a1ab4738"/>
    <hyperlink ref="V1133" r:id="Ra63b70ccf6d9402a"/>
    <hyperlink ref="A1134" r:id="Rc8eab5c1331f47bb"/>
    <hyperlink ref="E1134" r:id="Rd905da3eca85439e"/>
    <hyperlink ref="Q1134" r:id="R316294d20a934f5a"/>
    <hyperlink ref="R1134" r:id="Re247e55b715a4540"/>
    <hyperlink ref="S1134" r:id="R4bf0e56ad2e34cb2"/>
    <hyperlink ref="T1134" r:id="Rfffbed1e46d341a1"/>
    <hyperlink ref="V1134" r:id="Racc3ff0aa7a04726"/>
    <hyperlink ref="A1135" r:id="R5bf3e17be6db4816"/>
    <hyperlink ref="E1135" r:id="R59f110baea58428c"/>
    <hyperlink ref="Q1135" r:id="R97a09eacf05b44fc"/>
    <hyperlink ref="S1135" r:id="R1a8a8ca5cbe447fe"/>
    <hyperlink ref="T1135" r:id="R1ac324fc55eb4e48"/>
    <hyperlink ref="V1135" r:id="R45f0bd11b7b842bc"/>
    <hyperlink ref="E1136" r:id="Rcc0513e8991743f5"/>
    <hyperlink ref="Q1136" r:id="R006e95fa4ca14914"/>
    <hyperlink ref="S1136" r:id="R770dd0f9489440f2"/>
    <hyperlink ref="T1136" r:id="Rbc939dea80c442ff"/>
    <hyperlink ref="V1136" r:id="Ra3f94079a3504704"/>
    <hyperlink ref="A1137" r:id="Ra7a8152d4cb84024"/>
    <hyperlink ref="E1137" r:id="Rc3e974c653fb4a9f"/>
    <hyperlink ref="Q1137" r:id="R07afea2fe9cf413c"/>
    <hyperlink ref="R1137" r:id="Rb302440acfa74f9c"/>
    <hyperlink ref="S1137" r:id="Re9ccb2295b084447"/>
    <hyperlink ref="T1137" r:id="R1253ed8f19db41cd"/>
    <hyperlink ref="V1137" r:id="Rb5cfadb1780b49a3"/>
    <hyperlink ref="A1138" r:id="Re3b6bb9aa70b4642"/>
    <hyperlink ref="E1138" r:id="Rf50d3ab0f65a42d1"/>
    <hyperlink ref="Q1138" r:id="Rbb17319c0b3c4679"/>
    <hyperlink ref="S1138" r:id="R97b0574c199145f7"/>
    <hyperlink ref="T1138" r:id="R24895abeb2814ddb"/>
    <hyperlink ref="V1138" r:id="R2c342598a8f44d1b"/>
    <hyperlink ref="A1139" r:id="R85ed0ca6fe854dfb"/>
    <hyperlink ref="E1139" r:id="R55c045666cce43e1"/>
    <hyperlink ref="Q1139" r:id="R568592f9cd474156"/>
    <hyperlink ref="R1139" r:id="Rbae0adc6bedf4611"/>
    <hyperlink ref="S1139" r:id="Rb4c0a5ed174940e5"/>
    <hyperlink ref="T1139" r:id="R498ec88ddfe54fec"/>
    <hyperlink ref="V1139" r:id="Rd3b4abd5af9a48a7"/>
    <hyperlink ref="A1140" r:id="R7f78fa6d97da45a6"/>
    <hyperlink ref="E1140" r:id="R3d1bc89ad68f42a9"/>
    <hyperlink ref="Q1140" r:id="R6f7a1d55693f470f"/>
    <hyperlink ref="S1140" r:id="R733fccb42e88406a"/>
    <hyperlink ref="T1140" r:id="R8f76a12a27a04f38"/>
    <hyperlink ref="V1140" r:id="Rcb2c7f4e1d9a4f31"/>
    <hyperlink ref="A1141" r:id="R83045de8ddbf49d9"/>
    <hyperlink ref="E1141" r:id="R6f191068cced4680"/>
    <hyperlink ref="Q1141" r:id="Rec0af17431634f49"/>
    <hyperlink ref="R1141" r:id="Ra75fe48ec80e4c92"/>
    <hyperlink ref="S1141" r:id="R7ba8268e597a41ff"/>
    <hyperlink ref="T1141" r:id="Rc97a90c9965b42b0"/>
    <hyperlink ref="V1141" r:id="R80c945bfba33455e"/>
    <hyperlink ref="A1142" r:id="Rc53578b53d4e4647"/>
    <hyperlink ref="E1142" r:id="R42017f8e40e149c4"/>
    <hyperlink ref="Q1142" r:id="R519f4c1d26b8444c"/>
    <hyperlink ref="S1142" r:id="Rf16983aeb4c0465d"/>
    <hyperlink ref="T1142" r:id="R233d21265fb24910"/>
    <hyperlink ref="V1142" r:id="Rcecfda082d204b0d"/>
    <hyperlink ref="A1143" r:id="Re0a42675c05c47a9"/>
    <hyperlink ref="E1143" r:id="R83579142ecb44b99"/>
    <hyperlink ref="Q1143" r:id="Re3a11431b8574c13"/>
    <hyperlink ref="R1143" r:id="R81f3918e6fde4b29"/>
    <hyperlink ref="S1143" r:id="Rd961a39fe3874683"/>
    <hyperlink ref="V1143" r:id="R232c102054584ce9"/>
    <hyperlink ref="A1144" r:id="R4f7b49b4a1174e44"/>
    <hyperlink ref="E1144" r:id="R1c988d0547b64c6c"/>
    <hyperlink ref="Q1144" r:id="Rf24bb1583fda4e72"/>
    <hyperlink ref="R1144" r:id="R2cbd079e056c41b3"/>
    <hyperlink ref="S1144" r:id="R3ec9908aea474b05"/>
    <hyperlink ref="T1144" r:id="R9ec2c29fe0754f7c"/>
    <hyperlink ref="V1144" r:id="Rb8a3cf42f7444250"/>
    <hyperlink ref="A1145" r:id="R43eeccdb8f164da5"/>
    <hyperlink ref="E1145" r:id="R792c9de8bf454cd9"/>
    <hyperlink ref="Q1145" r:id="R83c75f6186fa48ad"/>
    <hyperlink ref="S1145" r:id="R8cc47ec5ea1e4103"/>
    <hyperlink ref="T1145" r:id="Rc5a81906c457492e"/>
    <hyperlink ref="A1146" r:id="Rd210721d66534315"/>
    <hyperlink ref="E1146" r:id="R844342d7bff84007"/>
    <hyperlink ref="Q1146" r:id="Rc3629a07ef6e49ee"/>
    <hyperlink ref="R1146" r:id="Rd4bcd7d7bd0c4850"/>
    <hyperlink ref="S1146" r:id="Rea991b8b880d4c57"/>
    <hyperlink ref="T1146" r:id="R82ddba56b768406c"/>
    <hyperlink ref="E1147" r:id="R1f2d7bb99f10476a"/>
    <hyperlink ref="Q1147" r:id="Rbd0117c653c34d78"/>
    <hyperlink ref="S1147" r:id="R5f01ab08cf964c15"/>
    <hyperlink ref="T1147" r:id="R4942260df53b41f7"/>
    <hyperlink ref="A1148" r:id="Rc9ae3842eee647f4"/>
    <hyperlink ref="E1148" r:id="R7b8e313e26dc4ab1"/>
    <hyperlink ref="Q1148" r:id="R17cda8314a51475e"/>
    <hyperlink ref="R1148" r:id="Rab7134af33084264"/>
    <hyperlink ref="S1148" r:id="R01bf78a85f864197"/>
    <hyperlink ref="T1148" r:id="R5d01f54a035d4aac"/>
    <hyperlink ref="V1148" r:id="R9215e1ba6db94a14"/>
    <hyperlink ref="A1149" r:id="R17f1d1ec22d9479e"/>
    <hyperlink ref="E1149" r:id="R3918f9d612a748ee"/>
    <hyperlink ref="Q1149" r:id="R1462aec7fbc74631"/>
    <hyperlink ref="R1149" r:id="Rb5c8b39852da4044"/>
    <hyperlink ref="S1149" r:id="R03a6e2cc62914569"/>
    <hyperlink ref="T1149" r:id="Rf5f7d3cf2e6047ef"/>
    <hyperlink ref="V1149" r:id="R87ea1046b03d4466"/>
    <hyperlink ref="A1150" r:id="R1533e2e105394405"/>
    <hyperlink ref="E1150" r:id="R599391c5dba445c7"/>
    <hyperlink ref="Q1150" r:id="R033223eea1d5479d"/>
    <hyperlink ref="R1150" r:id="R4ae4493cc4194757"/>
    <hyperlink ref="S1150" r:id="R094b6f256382465d"/>
    <hyperlink ref="T1150" r:id="R716da05a392d4626"/>
    <hyperlink ref="V1150" r:id="R94dbeb034f4b4e20"/>
    <hyperlink ref="A1151" r:id="Rbb71834044e24add"/>
    <hyperlink ref="E1151" r:id="Ra441e8d82d1e4239"/>
    <hyperlink ref="Q1151" r:id="R33003e19722b4c2f"/>
    <hyperlink ref="S1151" r:id="R59915fc1df5e4af7"/>
    <hyperlink ref="T1151" r:id="Rd61dcb12207d48a7"/>
    <hyperlink ref="V1151" r:id="R6660790b3db24bcf"/>
    <hyperlink ref="E1152" r:id="R23b28ab90c834591"/>
    <hyperlink ref="Q1152" r:id="R335fe8fce5db4020"/>
    <hyperlink ref="S1152" r:id="Ra7121c61ab7a4255"/>
    <hyperlink ref="T1152" r:id="Rd56284c2a21a4740"/>
    <hyperlink ref="V1152" r:id="Racb17f28585d44cd"/>
    <hyperlink ref="A1153" r:id="Re1f20309b23d475c"/>
    <hyperlink ref="E1153" r:id="R481f5c09540d450d"/>
    <hyperlink ref="Q1153" r:id="Rdac2f0ba67b642b4"/>
    <hyperlink ref="R1153" r:id="R488e6f81912d4627"/>
    <hyperlink ref="S1153" r:id="R5b41be93686c4a54"/>
    <hyperlink ref="T1153" r:id="Rcfe93ddad8ed4c4d"/>
    <hyperlink ref="V1153" r:id="R502f319020b04a0a"/>
    <hyperlink ref="A1154" r:id="Rc58845e0aac3477f"/>
    <hyperlink ref="E1154" r:id="R2483c4777f214e13"/>
    <hyperlink ref="Q1154" r:id="R4453215a6dfb43cd"/>
    <hyperlink ref="S1154" r:id="R0e263af4602e4ed0"/>
    <hyperlink ref="T1154" r:id="R6f48fc968a0b49e6"/>
    <hyperlink ref="V1154" r:id="R443e1f4507fc4542"/>
    <hyperlink ref="A1155" r:id="R288ff4e9ce0f4da2"/>
    <hyperlink ref="E1155" r:id="R847d7cd4f82146f1"/>
    <hyperlink ref="Q1155" r:id="Rde8fa7528115459c"/>
    <hyperlink ref="S1155" r:id="R595af1de1d574a3b"/>
    <hyperlink ref="T1155" r:id="R33b8fc303f7c44c3"/>
    <hyperlink ref="V1155" r:id="R8c67743e1b7b40b5"/>
    <hyperlink ref="A1156" r:id="Rd08bc9f298744756"/>
    <hyperlink ref="E1156" r:id="R6a71e604248745f9"/>
    <hyperlink ref="Q1156" r:id="R63342e352cb34b31"/>
    <hyperlink ref="S1156" r:id="Rd6e920a748e9429f"/>
    <hyperlink ref="T1156" r:id="Rf8f9f0d13b1940ff"/>
    <hyperlink ref="V1156" r:id="Rcc3335b8b3424923"/>
    <hyperlink ref="A1157" r:id="R0f2e821885f441f1"/>
    <hyperlink ref="E1157" r:id="R238095b62e024975"/>
    <hyperlink ref="Q1157" r:id="R49e12cdafca24980"/>
    <hyperlink ref="S1157" r:id="Raf0eddf62d5a442e"/>
    <hyperlink ref="V1157" r:id="R480b52b545544747"/>
    <hyperlink ref="A1158" r:id="R5fdc0e9f55044d96"/>
    <hyperlink ref="E1158" r:id="R280a7f4daab54c27"/>
    <hyperlink ref="Q1158" r:id="Rc5c865bd1df148a8"/>
    <hyperlink ref="S1158" r:id="R46837fe705fc4d6d"/>
    <hyperlink ref="V1158" r:id="R19b4d657e3f94399"/>
    <hyperlink ref="A1159" r:id="Rd672c712033b4819"/>
    <hyperlink ref="E1159" r:id="Rff87808c2df4405a"/>
    <hyperlink ref="Q1159" r:id="R5dfd8292e8b54a7c"/>
    <hyperlink ref="S1159" r:id="R26849b975b1342e7"/>
    <hyperlink ref="T1159" r:id="R34aeb6e0c3da4a30"/>
    <hyperlink ref="V1159" r:id="R298742a39d3e42db"/>
    <hyperlink ref="A1160" r:id="R4d1415d397dc46f5"/>
    <hyperlink ref="E1160" r:id="Rafe4d0d2f6ec4ed3"/>
    <hyperlink ref="Q1160" r:id="Rd2f98a6fc17f4ac0"/>
    <hyperlink ref="R1160" r:id="R6c967edefde14d51"/>
    <hyperlink ref="S1160" r:id="Rd1c88238c89f414a"/>
    <hyperlink ref="V1160" r:id="R72741ddc8c31443f"/>
    <hyperlink ref="A1161" r:id="R60f7eae22d004ef9"/>
    <hyperlink ref="E1161" r:id="R8e12edfcd3a84201"/>
    <hyperlink ref="Q1161" r:id="Ra346e7db442d4bfe"/>
    <hyperlink ref="R1161" r:id="R95dcc39f32564774"/>
    <hyperlink ref="S1161" r:id="Rc93fb477e1744aa9"/>
    <hyperlink ref="T1161" r:id="R6b69b54a4602423b"/>
    <hyperlink ref="V1161" r:id="R03f0fd782a3b4902"/>
    <hyperlink ref="A1162" r:id="R44b51a53a8424bad"/>
    <hyperlink ref="E1162" r:id="Rd04fd138ae9a4c68"/>
    <hyperlink ref="Q1162" r:id="Ra154ac3a777542b5"/>
    <hyperlink ref="S1162" r:id="Rd83040525b314f8c"/>
    <hyperlink ref="T1162" r:id="R571c29df408d4c8e"/>
    <hyperlink ref="V1162" r:id="R771616491ea64730"/>
    <hyperlink ref="A1163" r:id="Rda112ab885c143ee"/>
    <hyperlink ref="E1163" r:id="Rf2c9622c3e414b1c"/>
    <hyperlink ref="Q1163" r:id="R0c67c80367cd4a2a"/>
    <hyperlink ref="R1163" r:id="R044a0cffe94e4b17"/>
    <hyperlink ref="S1163" r:id="R376676e42a88441c"/>
    <hyperlink ref="T1163" r:id="Rf6224c1f2a2c4291"/>
    <hyperlink ref="V1163" r:id="R1a4b8d1950d34048"/>
    <hyperlink ref="A1164" r:id="R9510c922d8a04443"/>
    <hyperlink ref="E1164" r:id="R02e6e9a92ecf4fb4"/>
    <hyperlink ref="Q1164" r:id="R07449724c5ae4a7e"/>
    <hyperlink ref="S1164" r:id="R990c5c1ed8e74121"/>
    <hyperlink ref="T1164" r:id="R0f9573b0f386480c"/>
    <hyperlink ref="A1165" r:id="Rdab9ef109cb84c4b"/>
    <hyperlink ref="E1165" r:id="Reb4df3acc60c4791"/>
    <hyperlink ref="Q1165" r:id="R86e847c81c4f47d9"/>
    <hyperlink ref="R1165" r:id="R7c08c917d25a4a08"/>
    <hyperlink ref="S1165" r:id="Rf4c81652ff3f4c6c"/>
    <hyperlink ref="V1165" r:id="R82a1f414c2714508"/>
    <hyperlink ref="A1166" r:id="R628d2a6c23d64a2b"/>
    <hyperlink ref="E1166" r:id="Rb51b2a8507df455d"/>
    <hyperlink ref="Q1166" r:id="R6ccc9381f07742c1"/>
    <hyperlink ref="R1166" r:id="R50a24cbd896d4d00"/>
    <hyperlink ref="S1166" r:id="R5ac7d2d9584249c4"/>
    <hyperlink ref="T1166" r:id="Red4f89e74d674148"/>
    <hyperlink ref="V1166" r:id="R801099274550463e"/>
    <hyperlink ref="A1167" r:id="Ra7a29c9dbd624809"/>
    <hyperlink ref="E1167" r:id="R9f0bfd346a03425c"/>
    <hyperlink ref="Q1167" r:id="R339c1bf4f67a4476"/>
    <hyperlink ref="S1167" r:id="Rd36ce635d1614f35"/>
    <hyperlink ref="T1167" r:id="R44eac32da37a41b3"/>
    <hyperlink ref="V1167" r:id="R047adfd5fe534dd4"/>
    <hyperlink ref="A1168" r:id="R92c63241ca164dc4"/>
    <hyperlink ref="E1168" r:id="R22a111c6ef2e4ef4"/>
    <hyperlink ref="Q1168" r:id="R74b1a58e7e364266"/>
    <hyperlink ref="S1168" r:id="R1cbcbe93ada24fb4"/>
    <hyperlink ref="T1168" r:id="R4c5cf3bad0dc41f0"/>
    <hyperlink ref="V1168" r:id="Rfe9d9ba417cf498e"/>
    <hyperlink ref="A1169" r:id="R5575d3bd37934081"/>
    <hyperlink ref="E1169" r:id="Re941853752b94c00"/>
    <hyperlink ref="Q1169" r:id="R7531ac6b5b264d48"/>
    <hyperlink ref="S1169" r:id="R0dd57db217af4e60"/>
    <hyperlink ref="T1169" r:id="Rbd5a912fb5574efd"/>
    <hyperlink ref="V1169" r:id="Re6b475293e6a44c7"/>
    <hyperlink ref="A1170" r:id="R8b3e6050e9c04d7a"/>
    <hyperlink ref="E1170" r:id="R4d8b26162fb5416e"/>
    <hyperlink ref="Q1170" r:id="Rc9e888a6beea4dc7"/>
    <hyperlink ref="S1170" r:id="Rf0e071b8f49544ad"/>
    <hyperlink ref="T1170" r:id="Rf7110aa14dbf4efb"/>
    <hyperlink ref="V1170" r:id="Ra81d733a20a74c60"/>
    <hyperlink ref="A1171" r:id="R0b7659654b01438d"/>
    <hyperlink ref="E1171" r:id="R5b2a028237994e4e"/>
    <hyperlink ref="Q1171" r:id="Rcb575f3c731243e1"/>
    <hyperlink ref="S1171" r:id="R09caa94151d74844"/>
    <hyperlink ref="T1171" r:id="R75d5a0c14979457c"/>
    <hyperlink ref="V1171" r:id="R7904d1c8621843c7"/>
    <hyperlink ref="A1172" r:id="Rfe72b412fc7f4b16"/>
    <hyperlink ref="E1172" r:id="R5225ebb9a93b4739"/>
    <hyperlink ref="Q1172" r:id="Ra1ba1bc0f2344093"/>
    <hyperlink ref="R1172" r:id="Ra4c1b7847e7c462d"/>
    <hyperlink ref="S1172" r:id="Rea9284ee23e94719"/>
    <hyperlink ref="T1172" r:id="R5dbd86bc98e3419f"/>
    <hyperlink ref="V1172" r:id="R961fac5feb024932"/>
    <hyperlink ref="A1173" r:id="Rbdda7d580758484e"/>
    <hyperlink ref="E1173" r:id="R56cf3cc97c7242b2"/>
    <hyperlink ref="Q1173" r:id="R20ccc56080da4c82"/>
    <hyperlink ref="S1173" r:id="R1537af582d91421b"/>
    <hyperlink ref="V1173" r:id="Rf108370c80c642b2"/>
    <hyperlink ref="A1174" r:id="Rd5dbb896f68e4f9d"/>
    <hyperlink ref="E1174" r:id="Rb4df1d77f1b544eb"/>
    <hyperlink ref="Q1174" r:id="R3abebeb4bf9d41f2"/>
    <hyperlink ref="S1174" r:id="R95e68ec802404e59"/>
    <hyperlink ref="T1174" r:id="R630d59d05d5642e6"/>
    <hyperlink ref="V1174" r:id="R5be10ac93866464a"/>
    <hyperlink ref="A1175" r:id="R52720dba1c984fba"/>
    <hyperlink ref="E1175" r:id="Rcfd7f10485624a6a"/>
    <hyperlink ref="Q1175" r:id="Rbaccfff039ce4733"/>
    <hyperlink ref="S1175" r:id="R2dbe68be434b40bc"/>
    <hyperlink ref="T1175" r:id="Rd5909e91c04341d6"/>
    <hyperlink ref="V1175" r:id="R85942e3bc9e54db2"/>
    <hyperlink ref="A1176" r:id="Rbb4536bc945d4751"/>
    <hyperlink ref="E1176" r:id="Rc55fc8ced03243ab"/>
    <hyperlink ref="Q1176" r:id="Rdf05bf265cbf44c7"/>
    <hyperlink ref="R1176" r:id="R1420d2dbd4a44c12"/>
    <hyperlink ref="S1176" r:id="R35d1f57572c74800"/>
    <hyperlink ref="T1176" r:id="R317c78e39da84506"/>
    <hyperlink ref="V1176" r:id="R0c54c7e2dfa14d8d"/>
    <hyperlink ref="A1177" r:id="R0f7a4c03624d48ad"/>
    <hyperlink ref="E1177" r:id="R08ff93ec8ff14166"/>
    <hyperlink ref="Q1177" r:id="R1e9d60ec2b9142a4"/>
    <hyperlink ref="R1177" r:id="R67e564920f354a57"/>
    <hyperlink ref="S1177" r:id="Ra64f9ad124414a67"/>
    <hyperlink ref="V1177" r:id="R47add14260724564"/>
    <hyperlink ref="A1178" r:id="R0c046c39df784351"/>
    <hyperlink ref="E1178" r:id="Ra6992686d9c64d6c"/>
    <hyperlink ref="Q1178" r:id="Rf88abe1c0c4b46c6"/>
    <hyperlink ref="R1178" r:id="Rcded82b24f934c5c"/>
    <hyperlink ref="S1178" r:id="Rb06b0f4aaf724423"/>
    <hyperlink ref="T1178" r:id="R4acdb942964748c0"/>
    <hyperlink ref="V1178" r:id="Rc8033df5c880497b"/>
    <hyperlink ref="A1179" r:id="R784835c29573403a"/>
    <hyperlink ref="E1179" r:id="R1809f8973d7f46ca"/>
    <hyperlink ref="Q1179" r:id="Reed457ee2c3a42fb"/>
    <hyperlink ref="S1179" r:id="R6feb23f50f094130"/>
    <hyperlink ref="T1179" r:id="R05a8bfdfe0b94e5a"/>
    <hyperlink ref="V1179" r:id="R1f3804178e8a4a67"/>
    <hyperlink ref="A1180" r:id="Rb4c0b80e217b4310"/>
    <hyperlink ref="E1180" r:id="Rcaec4b5a9f7d45dc"/>
    <hyperlink ref="Q1180" r:id="R9354f8ca820b4013"/>
    <hyperlink ref="R1180" r:id="R3cee3b61200c4803"/>
    <hyperlink ref="S1180" r:id="R840a4a5266064fe4"/>
    <hyperlink ref="T1180" r:id="R004b4be2a97f4bbc"/>
    <hyperlink ref="V1180" r:id="R6ea7cf49022c4261"/>
    <hyperlink ref="A1181" r:id="R47ba668bff2746cf"/>
    <hyperlink ref="E1181" r:id="R823f4cb73d2f409f"/>
    <hyperlink ref="Q1181" r:id="Rd0d7cdb67e87464b"/>
    <hyperlink ref="S1181" r:id="R4660d11fd2934e27"/>
    <hyperlink ref="T1181" r:id="R964cf4e820404c16"/>
    <hyperlink ref="V1181" r:id="R70bd5eb0542545d4"/>
    <hyperlink ref="A1182" r:id="R3b7968c76cc5490a"/>
    <hyperlink ref="E1182" r:id="R2461ded4da484fdf"/>
    <hyperlink ref="Q1182" r:id="Rc0a606fa809e4167"/>
    <hyperlink ref="R1182" r:id="R51650c80445243a6"/>
    <hyperlink ref="S1182" r:id="R7a88071c300145e0"/>
    <hyperlink ref="T1182" r:id="Rffe918a450ba4cf1"/>
    <hyperlink ref="V1182" r:id="R0574b2e981e1476b"/>
    <hyperlink ref="A1183" r:id="R3b76923f185c4903"/>
    <hyperlink ref="E1183" r:id="R07841a0c30514b9b"/>
    <hyperlink ref="Q1183" r:id="Re896d8a8fee5489b"/>
    <hyperlink ref="S1183" r:id="Rccef026f8de3451c"/>
    <hyperlink ref="T1183" r:id="R14b7f3a4154a47ba"/>
    <hyperlink ref="V1183" r:id="R1dea1124bfa44e78"/>
    <hyperlink ref="A1184" r:id="R0d3d4f586f564a18"/>
    <hyperlink ref="E1184" r:id="R33cb092fd21a4186"/>
    <hyperlink ref="Q1184" r:id="R06b04251e907409e"/>
    <hyperlink ref="R1184" r:id="Rb00ff68002484dc3"/>
    <hyperlink ref="S1184" r:id="R289381e81db64f31"/>
    <hyperlink ref="T1184" r:id="R91a99ce48c7145f9"/>
    <hyperlink ref="V1184" r:id="R636f2158f39e4b65"/>
    <hyperlink ref="A1185" r:id="R6416315553f74970"/>
    <hyperlink ref="E1185" r:id="R73f80e44cca74438"/>
    <hyperlink ref="Q1185" r:id="R0d23f24ca48e4a19"/>
    <hyperlink ref="R1185" r:id="Rfe3f2cf56e3c4a5a"/>
    <hyperlink ref="S1185" r:id="Rd751052412d745fa"/>
    <hyperlink ref="T1185" r:id="R58b67e3c37de41ff"/>
    <hyperlink ref="V1185" r:id="R68a9f5a2fe2c4804"/>
    <hyperlink ref="A1186" r:id="Rc095ed3d94ad4b92"/>
    <hyperlink ref="E1186" r:id="R127ec411f7414eb4"/>
    <hyperlink ref="Q1186" r:id="R49247b7257a44b6d"/>
    <hyperlink ref="R1186" r:id="Rde25bbc13d134d36"/>
    <hyperlink ref="S1186" r:id="Rf519671e78874d92"/>
    <hyperlink ref="T1186" r:id="R7d1e8a829a844c9b"/>
    <hyperlink ref="V1186" r:id="Rc0e4abc1a93e48d9"/>
    <hyperlink ref="A1187" r:id="Rab786a73817e463c"/>
    <hyperlink ref="E1187" r:id="R498d78b1eb114a66"/>
    <hyperlink ref="Q1187" r:id="Rb791001089ec4799"/>
    <hyperlink ref="R1187" r:id="Rfcae0cec09c04310"/>
    <hyperlink ref="S1187" r:id="R7cf5ef11a64f4a21"/>
    <hyperlink ref="T1187" r:id="R358ced5827a74a45"/>
    <hyperlink ref="V1187" r:id="Rec04d7a4b3064b99"/>
    <hyperlink ref="A1188" r:id="Rcb2fda0c93614fe6"/>
    <hyperlink ref="E1188" r:id="R1dfaadb01e3f4a0a"/>
    <hyperlink ref="Q1188" r:id="R2321d2816bcb4916"/>
    <hyperlink ref="R1188" r:id="R06779e0c6c8d4a8c"/>
    <hyperlink ref="S1188" r:id="Rb435cd972e424c54"/>
    <hyperlink ref="T1188" r:id="R7c32fb294a114001"/>
    <hyperlink ref="V1188" r:id="R20dbab4e790940ee"/>
    <hyperlink ref="A1189" r:id="R5dfc984aec734ab8"/>
    <hyperlink ref="E1189" r:id="Rf387373c62be4e11"/>
    <hyperlink ref="Q1189" r:id="R193c0625165f4480"/>
    <hyperlink ref="S1189" r:id="Rd3f13a569b35491d"/>
    <hyperlink ref="T1189" r:id="Rcddf534eec55418c"/>
    <hyperlink ref="V1189" r:id="R28d2546735d34459"/>
    <hyperlink ref="A1190" r:id="R3e10d693648f4983"/>
    <hyperlink ref="E1190" r:id="R860350cd5bed43b3"/>
    <hyperlink ref="Q1190" r:id="R617b43ff766b4d2a"/>
    <hyperlink ref="R1190" r:id="R2158075e6b7147e7"/>
    <hyperlink ref="S1190" r:id="Rd7e8120c5b3d4203"/>
    <hyperlink ref="T1190" r:id="R5a2a28aaf41142de"/>
    <hyperlink ref="V1190" r:id="Ra1ba1a92cd3c4c9a"/>
    <hyperlink ref="A1191" r:id="R376d4dc284554870"/>
    <hyperlink ref="E1191" r:id="R24d6ef77a7d84469"/>
    <hyperlink ref="Q1191" r:id="R94e05b74254347ba"/>
    <hyperlink ref="R1191" r:id="R1e8fb2322f394b3c"/>
    <hyperlink ref="S1191" r:id="R396b6ca2fb45446e"/>
    <hyperlink ref="T1191" r:id="Rb4628ebd7e6e49a9"/>
    <hyperlink ref="V1191" r:id="R50fc31189891407c"/>
    <hyperlink ref="A1192" r:id="R5daa4e8cd448457d"/>
    <hyperlink ref="E1192" r:id="R78ddfc4e6b7d4f6f"/>
    <hyperlink ref="Q1192" r:id="R676ba65118224bb5"/>
    <hyperlink ref="R1192" r:id="R46f3f6b1d24e4473"/>
    <hyperlink ref="S1192" r:id="R97b069f3771b41ad"/>
    <hyperlink ref="T1192" r:id="R105de79a2f41413b"/>
    <hyperlink ref="V1192" r:id="R724fec4ea9534011"/>
    <hyperlink ref="A1193" r:id="Redcee00239cb4403"/>
    <hyperlink ref="E1193" r:id="R072e161e28f54910"/>
    <hyperlink ref="Q1193" r:id="R0e2d8fc338b0489c"/>
    <hyperlink ref="S1193" r:id="R9cbb070c3c334772"/>
    <hyperlink ref="T1193" r:id="R1ceeb007d49d4f3f"/>
    <hyperlink ref="V1193" r:id="R53a10a5c17e24159"/>
    <hyperlink ref="A1194" r:id="Ra0dd4a7a19c94d29"/>
    <hyperlink ref="E1194" r:id="R7ab343880b084969"/>
    <hyperlink ref="Q1194" r:id="R2a29b950358c4155"/>
    <hyperlink ref="S1194" r:id="R61b250b192604ee3"/>
    <hyperlink ref="T1194" r:id="Rcbb203daf6ea422f"/>
    <hyperlink ref="V1194" r:id="Rd2879e1585544ef1"/>
    <hyperlink ref="A1195" r:id="R81c053a996114416"/>
    <hyperlink ref="E1195" r:id="Rc6c33a34212a4307"/>
    <hyperlink ref="Q1195" r:id="R3d7fb13fc7dc42f9"/>
    <hyperlink ref="S1195" r:id="R8c7960c9015b4853"/>
    <hyperlink ref="T1195" r:id="Rf538f8652d9f4dd2"/>
    <hyperlink ref="V1195" r:id="Rf86ad105165345c0"/>
    <hyperlink ref="A1196" r:id="Rc99aac70acab4847"/>
    <hyperlink ref="E1196" r:id="R916f227311c14e21"/>
    <hyperlink ref="Q1196" r:id="R80ab8d8d3e604e3a"/>
    <hyperlink ref="S1196" r:id="R097d7e02d4ea4bc2"/>
    <hyperlink ref="T1196" r:id="Reefe2b09081b4c47"/>
    <hyperlink ref="V1196" r:id="R3bca2f7fee7b40cf"/>
    <hyperlink ref="A1197" r:id="Rad0aba5ddadf46ae"/>
    <hyperlink ref="E1197" r:id="R7d3fb803a6334249"/>
    <hyperlink ref="Q1197" r:id="R2b87b7649f904577"/>
    <hyperlink ref="R1197" r:id="Re7d63dad1a524fc2"/>
    <hyperlink ref="S1197" r:id="R91a86c24a9684b14"/>
    <hyperlink ref="T1197" r:id="R170edfa156a04e3b"/>
    <hyperlink ref="V1197" r:id="Rff1028e476254efc"/>
    <hyperlink ref="A1198" r:id="R791dc353835a4858"/>
    <hyperlink ref="E1198" r:id="R819f7abf95ba45c4"/>
    <hyperlink ref="Q1198" r:id="R7fae6b28134f4313"/>
    <hyperlink ref="R1198" r:id="Redd366e0ab5b416c"/>
    <hyperlink ref="S1198" r:id="R50321f2409014f35"/>
    <hyperlink ref="T1198" r:id="R761401b9f65d4609"/>
    <hyperlink ref="V1198" r:id="Redf989b27efb4a3d"/>
    <hyperlink ref="E1199" r:id="Rb8dbe4ea92684849"/>
    <hyperlink ref="Q1199" r:id="R40b7f52034d74525"/>
    <hyperlink ref="S1199" r:id="Re2e5dfa7128045b9"/>
    <hyperlink ref="T1199" r:id="Rec8aff4554b34bf4"/>
    <hyperlink ref="V1199" r:id="R5cdb564479684413"/>
    <hyperlink ref="A1200" r:id="R0f54b64de39c479d"/>
    <hyperlink ref="E1200" r:id="Rff1a6642c84842a6"/>
    <hyperlink ref="Q1200" r:id="Rf75fa6777ef6442a"/>
    <hyperlink ref="S1200" r:id="Re8445a654fe0444a"/>
    <hyperlink ref="T1200" r:id="R20c384bf41c041ea"/>
    <hyperlink ref="A1201" r:id="R506485f2f46d4ae4"/>
    <hyperlink ref="E1201" r:id="R9edc2b19042847e0"/>
    <hyperlink ref="Q1201" r:id="Rcc0f397d6bcb4d08"/>
    <hyperlink ref="S1201" r:id="R9c5c44c61f704fd8"/>
    <hyperlink ref="T1201" r:id="Red90b794fec84a83"/>
    <hyperlink ref="V1201" r:id="R023933029e054ab7"/>
    <hyperlink ref="E1202" r:id="R7885a8c583f24466"/>
    <hyperlink ref="Q1202" r:id="R74b978f1ca754320"/>
    <hyperlink ref="S1202" r:id="R1da635d20ed84dff"/>
    <hyperlink ref="A1203" r:id="R026a15f0adea4867"/>
    <hyperlink ref="E1203" r:id="R9804b53dd07d4d37"/>
    <hyperlink ref="Q1203" r:id="Rbc704cbf77c14917"/>
    <hyperlink ref="S1203" r:id="R122efd0ce9e44997"/>
    <hyperlink ref="T1203" r:id="Rda4c1a701c1d4578"/>
    <hyperlink ref="A1204" r:id="R9e907ff2d3a947d4"/>
    <hyperlink ref="E1204" r:id="R27082bf6220d4f29"/>
    <hyperlink ref="Q1204" r:id="R87b62203cfc04ea9"/>
    <hyperlink ref="S1204" r:id="R9fc94f9fd1b149ea"/>
    <hyperlink ref="T1204" r:id="Rcf8c52a318c24e40"/>
    <hyperlink ref="A1205" r:id="R7f11f754b1074ac1"/>
    <hyperlink ref="E1205" r:id="Rd82560f430864ea5"/>
    <hyperlink ref="Q1205" r:id="R756745214da347ff"/>
    <hyperlink ref="S1205" r:id="R168d2c84d53c4ae2"/>
    <hyperlink ref="T1205" r:id="Rb769f90068fa4968"/>
    <hyperlink ref="A1206" r:id="Rcea503008b9342bb"/>
    <hyperlink ref="E1206" r:id="Rdadae11ad28e4ecc"/>
    <hyperlink ref="Q1206" r:id="R33c9fdaedff64e3e"/>
    <hyperlink ref="R1206" r:id="Rba4bc84e112541a3"/>
    <hyperlink ref="S1206" r:id="R2f59257c3f22438f"/>
    <hyperlink ref="V1206" r:id="Rb9a2f90613314db1"/>
    <hyperlink ref="A1207" r:id="Rdb8b423dc6ce4902"/>
    <hyperlink ref="E1207" r:id="R2fed71a5d6cc477b"/>
    <hyperlink ref="Q1207" r:id="Rbfcbc827456e4790"/>
    <hyperlink ref="R1207" r:id="Re1a168a0e4444fc4"/>
    <hyperlink ref="S1207" r:id="R5fa48a2f959d462f"/>
    <hyperlink ref="T1207" r:id="Rcfdc09793c024bc8"/>
    <hyperlink ref="A1208" r:id="Rd4aca96a14b041e2"/>
    <hyperlink ref="E1208" r:id="R8a686fb69fe94f8b"/>
    <hyperlink ref="Q1208" r:id="R683f895640184875"/>
    <hyperlink ref="S1208" r:id="Rbcf3c95fbcfb429a"/>
    <hyperlink ref="T1208" r:id="R3428c47a82de44df"/>
    <hyperlink ref="E1209" r:id="Rab96437632434197"/>
    <hyperlink ref="Q1209" r:id="R380a3b4e14e14d85"/>
    <hyperlink ref="S1209" r:id="R24c61d6511bf41cf"/>
    <hyperlink ref="T1209" r:id="Rdace1d3c63024eb8"/>
    <hyperlink ref="A1210" r:id="R0df35af18bbe48b6"/>
    <hyperlink ref="E1210" r:id="R79085e195d56409f"/>
    <hyperlink ref="Q1210" r:id="R3ff4d614a3204d35"/>
    <hyperlink ref="R1210" r:id="R922ecc27577244bb"/>
    <hyperlink ref="S1210" r:id="Rcb413f6f10934c90"/>
    <hyperlink ref="T1210" r:id="R77f987a8efac41d2"/>
    <hyperlink ref="V1210" r:id="R6a81f611c79a4ef4"/>
    <hyperlink ref="A1211" r:id="R205c20750f5645de"/>
    <hyperlink ref="E1211" r:id="R73cb8041159c4bb7"/>
    <hyperlink ref="Q1211" r:id="Rcd3835dddbc04aa6"/>
    <hyperlink ref="R1211" r:id="R4f2a0165647f4cb9"/>
    <hyperlink ref="S1211" r:id="Rb72a666f3528498d"/>
    <hyperlink ref="T1211" r:id="R99c7f51387bd4249"/>
    <hyperlink ref="V1211" r:id="R35b9ed62cb184985"/>
    <hyperlink ref="A1212" r:id="Re741657c3a9641c3"/>
    <hyperlink ref="E1212" r:id="R4553cb0f9d2a46b8"/>
    <hyperlink ref="Q1212" r:id="Re12d3e24bbac4d15"/>
    <hyperlink ref="S1212" r:id="R475cd65f782743cf"/>
    <hyperlink ref="T1212" r:id="Re493185e77644d87"/>
    <hyperlink ref="V1212" r:id="R27e0704a6da4451a"/>
    <hyperlink ref="A1213" r:id="Raede68c8e04e45b3"/>
    <hyperlink ref="E1213" r:id="R698b96a7b023406f"/>
    <hyperlink ref="Q1213" r:id="R07c2521fede8473f"/>
    <hyperlink ref="R1213" r:id="R6fe5b578bace475c"/>
    <hyperlink ref="S1213" r:id="Rea2bd2a395d4469d"/>
    <hyperlink ref="T1213" r:id="R1a4165aedc1246ee"/>
    <hyperlink ref="V1213" r:id="R3bd1d5f6566b4466"/>
    <hyperlink ref="A1214" r:id="Rc4a1ff9aeb69481b"/>
    <hyperlink ref="E1214" r:id="Ra376966c03e14127"/>
    <hyperlink ref="Q1214" r:id="Rb3756479a7c246fc"/>
    <hyperlink ref="S1214" r:id="Raba2268209f64cbb"/>
    <hyperlink ref="T1214" r:id="R7727a3c5a2d84fb7"/>
    <hyperlink ref="V1214" r:id="Re69ab5d449e24d87"/>
    <hyperlink ref="A1215" r:id="R328d9670023644e0"/>
    <hyperlink ref="E1215" r:id="Ree712dc47b754f8b"/>
    <hyperlink ref="Q1215" r:id="R2faeec7169864c8d"/>
    <hyperlink ref="S1215" r:id="Rbb7f58eee9804353"/>
    <hyperlink ref="T1215" r:id="R59bb3363920242bd"/>
    <hyperlink ref="V1215" r:id="R68ddef2942874365"/>
    <hyperlink ref="A1216" r:id="R0d124510e87c4e29"/>
    <hyperlink ref="E1216" r:id="Ree074c2e8e8e449a"/>
    <hyperlink ref="Q1216" r:id="R71aa1aef186a4005"/>
    <hyperlink ref="R1216" r:id="Red99010b387240f6"/>
    <hyperlink ref="S1216" r:id="Rb761c35560f34599"/>
    <hyperlink ref="T1216" r:id="R51176849ed794d57"/>
    <hyperlink ref="V1216" r:id="Rc39f3fcc857e4a2a"/>
    <hyperlink ref="A1217" r:id="R9a8ea8639ea44a6c"/>
    <hyperlink ref="E1217" r:id="R64f8dfd8c1324cc0"/>
    <hyperlink ref="Q1217" r:id="R67c16da2a4c04251"/>
    <hyperlink ref="R1217" r:id="R290b3a1106514205"/>
    <hyperlink ref="S1217" r:id="Rdaa45c44bc1948f1"/>
    <hyperlink ref="T1217" r:id="Re66f7d4ca7e34ca9"/>
    <hyperlink ref="V1217" r:id="Rf66b18e1fa5a45fe"/>
    <hyperlink ref="A1218" r:id="Rb75197b5f67549c2"/>
    <hyperlink ref="E1218" r:id="R36935aa2df994027"/>
    <hyperlink ref="Q1218" r:id="Rb8f5d52cc3d64b22"/>
    <hyperlink ref="R1218" r:id="Ra642a933181f473c"/>
    <hyperlink ref="S1218" r:id="R67bb9f68fdd74411"/>
    <hyperlink ref="T1218" r:id="Re2fbf429060f47f1"/>
    <hyperlink ref="V1218" r:id="R7c779566f15f4bf2"/>
    <hyperlink ref="A1219" r:id="R68e5c6f5b28f456c"/>
    <hyperlink ref="E1219" r:id="R7891ae3d0ae24386"/>
    <hyperlink ref="Q1219" r:id="Rc8265a2470bd45cf"/>
    <hyperlink ref="S1219" r:id="R825521f8205347e3"/>
    <hyperlink ref="T1219" r:id="Recae48e968074450"/>
    <hyperlink ref="V1219" r:id="Re50792bb217d43bb"/>
    <hyperlink ref="A1220" r:id="R0296fe487f18488d"/>
    <hyperlink ref="E1220" r:id="Rd2ad1f444efd4a1e"/>
    <hyperlink ref="Q1220" r:id="R55d00829efd545b2"/>
    <hyperlink ref="R1220" r:id="R50f8244393f346cb"/>
    <hyperlink ref="S1220" r:id="R8261c2005ac84051"/>
    <hyperlink ref="T1220" r:id="R39e39b399b514941"/>
    <hyperlink ref="V1220" r:id="R440f3cec99e441ae"/>
    <hyperlink ref="A1221" r:id="R19fba8d9d5464cac"/>
    <hyperlink ref="E1221" r:id="R9200204735334ea4"/>
    <hyperlink ref="Q1221" r:id="R838ddfb735f64096"/>
    <hyperlink ref="R1221" r:id="Rf500f5b76aa346ff"/>
    <hyperlink ref="S1221" r:id="Rcab30c17239a4fa1"/>
    <hyperlink ref="T1221" r:id="R3843ef5ddf8b4620"/>
    <hyperlink ref="V1221" r:id="R9f2127baea30465a"/>
    <hyperlink ref="A1222" r:id="R5424dd3fcf6a4246"/>
    <hyperlink ref="E1222" r:id="Ra5db3b278b4b4b69"/>
    <hyperlink ref="Q1222" r:id="R33a32ca01bcc4976"/>
    <hyperlink ref="R1222" r:id="Rfbe333677e7b44a9"/>
    <hyperlink ref="S1222" r:id="R04392011968d4c0d"/>
    <hyperlink ref="T1222" r:id="Rf298ddd1beee42db"/>
    <hyperlink ref="V1222" r:id="R9b1eeef8aec94ec4"/>
    <hyperlink ref="A1223" r:id="R8048a87a9b8e476e"/>
    <hyperlink ref="E1223" r:id="R44387743c857406b"/>
    <hyperlink ref="Q1223" r:id="R9cf032e7e94a41d9"/>
    <hyperlink ref="R1223" r:id="Re7ee9cce062d465a"/>
    <hyperlink ref="S1223" r:id="Rff1a0cb4c7eb4c26"/>
    <hyperlink ref="T1223" r:id="R20d0eeff7c344376"/>
    <hyperlink ref="V1223" r:id="Re06ad70c298d4b34"/>
    <hyperlink ref="A1224" r:id="R5f38d37b02ed4723"/>
    <hyperlink ref="E1224" r:id="R83eb7a0dbeb3468a"/>
    <hyperlink ref="Q1224" r:id="Rc5a33381b98647c3"/>
    <hyperlink ref="R1224" r:id="R2adfd35510594c1b"/>
    <hyperlink ref="S1224" r:id="R20173981be504325"/>
    <hyperlink ref="T1224" r:id="Ra44f16da7bfd465f"/>
    <hyperlink ref="V1224" r:id="R6b9ec4c2123d4c67"/>
    <hyperlink ref="A1225" r:id="R89896d30837a41ee"/>
    <hyperlink ref="E1225" r:id="Rcf5fcf3072f44952"/>
    <hyperlink ref="Q1225" r:id="Rdc3f20adcd6c480d"/>
    <hyperlink ref="S1225" r:id="R0829c976412747c1"/>
    <hyperlink ref="T1225" r:id="R0b235fc714d24425"/>
    <hyperlink ref="V1225" r:id="Re34c9aba69a448ee"/>
    <hyperlink ref="A1226" r:id="Rdde5c75302094de2"/>
    <hyperlink ref="E1226" r:id="Rb86962dd586643ad"/>
    <hyperlink ref="Q1226" r:id="Rf347623cfb464ec6"/>
    <hyperlink ref="S1226" r:id="R8e26deeaa5a84c05"/>
    <hyperlink ref="T1226" r:id="Rea028e0665964774"/>
    <hyperlink ref="V1226" r:id="R73fb80173fc243de"/>
    <hyperlink ref="A1227" r:id="R51752e6804254dbb"/>
    <hyperlink ref="E1227" r:id="R0d11ba963f004e79"/>
    <hyperlink ref="Q1227" r:id="Rda5d2ddb7e3448c6"/>
    <hyperlink ref="R1227" r:id="Rf5a93acc332145eb"/>
    <hyperlink ref="S1227" r:id="R0f7212d82618461f"/>
    <hyperlink ref="T1227" r:id="R492c7f675e8e425d"/>
    <hyperlink ref="V1227" r:id="R3fcf5c9231874719"/>
    <hyperlink ref="A1228" r:id="R56b4864c5c6a4d6c"/>
    <hyperlink ref="E1228" r:id="R8552a2462e1c4f54"/>
    <hyperlink ref="Q1228" r:id="R0f6a351022b349b7"/>
    <hyperlink ref="R1228" r:id="R68d284693e1e45ad"/>
    <hyperlink ref="S1228" r:id="R784ea52fde9f42e9"/>
    <hyperlink ref="T1228" r:id="Rce9798e904dc4f1a"/>
    <hyperlink ref="V1228" r:id="R92e362101e854ca0"/>
    <hyperlink ref="A1229" r:id="Raec71e0ce56e47a8"/>
    <hyperlink ref="E1229" r:id="Red31573b72034e9e"/>
    <hyperlink ref="Q1229" r:id="R19b5fea94e9d42c3"/>
    <hyperlink ref="R1229" r:id="R813aefdabbd14fc5"/>
    <hyperlink ref="S1229" r:id="Rcbe206f0f9014fb4"/>
    <hyperlink ref="T1229" r:id="Rfe230b17c2fb47b6"/>
    <hyperlink ref="V1229" r:id="Rc1d3be7b543544f1"/>
    <hyperlink ref="A1230" r:id="R90759b5529084dc5"/>
    <hyperlink ref="E1230" r:id="Rcc92450902d54bb9"/>
    <hyperlink ref="Q1230" r:id="Ra123992cc247435b"/>
    <hyperlink ref="S1230" r:id="R419ab674e23c47b7"/>
    <hyperlink ref="T1230" r:id="Rd94676cf40ed4af1"/>
    <hyperlink ref="V1230" r:id="Rc7dfa487f4d14e5e"/>
    <hyperlink ref="A1231" r:id="R96ac7f54999e446b"/>
    <hyperlink ref="E1231" r:id="R7cf6e45797fd43a9"/>
    <hyperlink ref="R1231" r:id="R615ef44d47254fac"/>
    <hyperlink ref="S1231" r:id="Rdfced0f9a3dc4f5f"/>
    <hyperlink ref="T1231" r:id="R27d6e6cbd4e24e5b"/>
    <hyperlink ref="V1231" r:id="R8ff233a52e8145ee"/>
    <hyperlink ref="A1232" r:id="R0758bb33fafc467d"/>
    <hyperlink ref="E1232" r:id="R63bd3f669d7c47b7"/>
    <hyperlink ref="Q1232" r:id="R4f492fc343084114"/>
    <hyperlink ref="R1232" r:id="Re0fc1f1ff4564b85"/>
    <hyperlink ref="S1232" r:id="R82b9351adc9b42cd"/>
    <hyperlink ref="T1232" r:id="R322ce407cedd4fac"/>
    <hyperlink ref="V1232" r:id="R89cc68be872c4cd9"/>
    <hyperlink ref="A1233" r:id="R6c46006ac65b4892"/>
    <hyperlink ref="E1233" r:id="R87adb371a255453b"/>
    <hyperlink ref="Q1233" r:id="R8424aa885e1a4aeb"/>
    <hyperlink ref="R1233" r:id="R871f9c7ac31a4ce5"/>
    <hyperlink ref="S1233" r:id="Rcda9b410176240b4"/>
    <hyperlink ref="T1233" r:id="Rba305b1cfe134558"/>
    <hyperlink ref="V1233" r:id="Rd0e329dc105c415f"/>
    <hyperlink ref="A1234" r:id="R4af5015759bc407f"/>
    <hyperlink ref="E1234" r:id="R3e471f4f7f894ec9"/>
    <hyperlink ref="Q1234" r:id="Rb017a5edbc4940f3"/>
    <hyperlink ref="S1234" r:id="R35ae3b6c9b014c41"/>
    <hyperlink ref="T1234" r:id="R584ec3a4a49c4611"/>
    <hyperlink ref="V1234" r:id="R93da8e0352034b9f"/>
    <hyperlink ref="A1235" r:id="R0598e74a46014568"/>
    <hyperlink ref="E1235" r:id="R3109705e0a0a4022"/>
    <hyperlink ref="Q1235" r:id="R0b55c79809af4d28"/>
    <hyperlink ref="R1235" r:id="R64446c7fe43e4d73"/>
    <hyperlink ref="S1235" r:id="R9aed0766b1754113"/>
    <hyperlink ref="T1235" r:id="R3521b78d61fa45fc"/>
    <hyperlink ref="V1235" r:id="Rff85a15b3a394a0c"/>
    <hyperlink ref="A1236" r:id="Rd8f1605c38e243d3"/>
    <hyperlink ref="E1236" r:id="R85669e168ef54d0e"/>
    <hyperlink ref="Q1236" r:id="Rf1a9da1dcb674ec9"/>
    <hyperlink ref="R1236" r:id="Rb1004e060d594503"/>
    <hyperlink ref="S1236" r:id="R7ed9ae66e6784699"/>
    <hyperlink ref="T1236" r:id="R729f7c3565814110"/>
    <hyperlink ref="V1236" r:id="Rfb5c9f98848f4af9"/>
    <hyperlink ref="A1237" r:id="Rc70ed0e671ff40ae"/>
    <hyperlink ref="E1237" r:id="Rf8f45e9270564b82"/>
    <hyperlink ref="Q1237" r:id="Rf0da439049f644d5"/>
    <hyperlink ref="R1237" r:id="R55eacf0d84ed44ff"/>
    <hyperlink ref="S1237" r:id="R587f61109bfb404a"/>
    <hyperlink ref="T1237" r:id="R50a48909bf344903"/>
    <hyperlink ref="V1237" r:id="Rccd39a609bdc45be"/>
    <hyperlink ref="A1238" r:id="R1f4e68015d3a48f8"/>
    <hyperlink ref="E1238" r:id="R4164cb9e0d4b49ac"/>
    <hyperlink ref="Q1238" r:id="Rb128c6837a0b4b24"/>
    <hyperlink ref="R1238" r:id="R76ad8b2f8f514eb3"/>
    <hyperlink ref="S1238" r:id="R91032d8f356e43e8"/>
    <hyperlink ref="T1238" r:id="Rc3b213c31f5e42de"/>
    <hyperlink ref="V1238" r:id="R154812a6fac04297"/>
    <hyperlink ref="A1239" r:id="R55869d67da1c4e71"/>
    <hyperlink ref="E1239" r:id="Rac5d3dc2faa34c0d"/>
    <hyperlink ref="S1239" r:id="Rf86298619a404e38"/>
    <hyperlink ref="T1239" r:id="R98009132d8374c93"/>
    <hyperlink ref="V1239" r:id="Re22c2a9afe23464f"/>
    <hyperlink ref="A1240" r:id="Rfbc791c6b6c54dd6"/>
    <hyperlink ref="E1240" r:id="R19ed2e95764c4392"/>
    <hyperlink ref="Q1240" r:id="R31b4856f06294a19"/>
    <hyperlink ref="S1240" r:id="Rf0757ee056ea4dfe"/>
    <hyperlink ref="T1240" r:id="Rd992583e7ba14f08"/>
    <hyperlink ref="A1241" r:id="R9d503f89af6e4a25"/>
    <hyperlink ref="E1241" r:id="Raf96f41f820e484b"/>
    <hyperlink ref="Q1241" r:id="R99cb7caae3364f75"/>
    <hyperlink ref="R1241" r:id="Raa13e0823f9141ca"/>
    <hyperlink ref="S1241" r:id="R7adf30ba18db4322"/>
    <hyperlink ref="T1241" r:id="R40b825eefbab44ce"/>
    <hyperlink ref="V1241" r:id="R26843f2a636e4663"/>
    <hyperlink ref="A1242" r:id="R617989d112754693"/>
    <hyperlink ref="E1242" r:id="R4dbe89f449d4475b"/>
    <hyperlink ref="Q1242" r:id="R0a471ccad4f84ff2"/>
    <hyperlink ref="R1242" r:id="Rde8bef5d281645c5"/>
    <hyperlink ref="S1242" r:id="R3fd59dbd1d0b4069"/>
    <hyperlink ref="T1242" r:id="Rb0a57ef944184c0e"/>
    <hyperlink ref="V1242" r:id="Reb2fe7c5d3524391"/>
    <hyperlink ref="A1243" r:id="R69f011ac214644dd"/>
    <hyperlink ref="E1243" r:id="Rbe510c96539944b3"/>
    <hyperlink ref="Q1243" r:id="R315c09722b99489b"/>
    <hyperlink ref="R1243" r:id="R99984853cc684d22"/>
    <hyperlink ref="S1243" r:id="Rfdf1f114763d455d"/>
    <hyperlink ref="T1243" r:id="Rf535ce6affda4db9"/>
    <hyperlink ref="V1243" r:id="Rc70e6aba07cb49e8"/>
    <hyperlink ref="A1244" r:id="R49eade4aac9b432e"/>
    <hyperlink ref="E1244" r:id="Re23cd323c0254ed6"/>
    <hyperlink ref="Q1244" r:id="Rdf95698f169f4f10"/>
    <hyperlink ref="R1244" r:id="R5a534dfc6258453e"/>
    <hyperlink ref="S1244" r:id="Ra2e74f48fadf496f"/>
    <hyperlink ref="T1244" r:id="Rb1ecaec3e7e84c45"/>
    <hyperlink ref="V1244" r:id="Rd7ca4856aa1745c3"/>
    <hyperlink ref="A1245" r:id="R273741999038415e"/>
    <hyperlink ref="E1245" r:id="R27f69e12c7c14bce"/>
    <hyperlink ref="Q1245" r:id="Rfdf8194bd3c04f80"/>
    <hyperlink ref="R1245" r:id="Rd7366aae591c4b66"/>
    <hyperlink ref="S1245" r:id="R8c73165f05ea4651"/>
    <hyperlink ref="A1246" r:id="R0d902581e6914c39"/>
    <hyperlink ref="E1246" r:id="R73a5d9a8de10413b"/>
    <hyperlink ref="Q1246" r:id="R52e78d8f7da34a19"/>
    <hyperlink ref="R1246" r:id="Rf3c1f3c384714bb8"/>
    <hyperlink ref="S1246" r:id="Ra5296e27cf224901"/>
    <hyperlink ref="T1246" r:id="Rfbeacd5596694dc1"/>
    <hyperlink ref="V1246" r:id="Rf69e7058440a49db"/>
    <hyperlink ref="A1247" r:id="R24dbc604f8044d0a"/>
    <hyperlink ref="E1247" r:id="R3b7a95c601f44dde"/>
    <hyperlink ref="Q1247" r:id="R49dc3b7df0fc491b"/>
    <hyperlink ref="R1247" r:id="R597d410bf8104abf"/>
    <hyperlink ref="S1247" r:id="R6076c953088f4ac6"/>
    <hyperlink ref="T1247" r:id="R18e8c618980a4845"/>
    <hyperlink ref="V1247" r:id="R6e10c52577dd44e5"/>
    <hyperlink ref="A1248" r:id="R812434d0b7134c3a"/>
    <hyperlink ref="E1248" r:id="R0804960d51864d2b"/>
    <hyperlink ref="Q1248" r:id="R7065f5914631485f"/>
    <hyperlink ref="R1248" r:id="R69cface2864144e6"/>
    <hyperlink ref="S1248" r:id="Rf26ab56690554632"/>
    <hyperlink ref="T1248" r:id="Ra1dcc914f61a461b"/>
    <hyperlink ref="V1248" r:id="R5b48f189905a4e58"/>
    <hyperlink ref="A1249" r:id="Rfbf3d3574e794ba1"/>
    <hyperlink ref="E1249" r:id="R35d80908ff914f8e"/>
    <hyperlink ref="Q1249" r:id="R1f14de1c097e44e1"/>
    <hyperlink ref="S1249" r:id="R71b4439f30d94823"/>
    <hyperlink ref="T1249" r:id="R34070693678848c7"/>
    <hyperlink ref="V1249" r:id="R06166ff473364211"/>
    <hyperlink ref="A1250" r:id="R5a762626590949a6"/>
    <hyperlink ref="E1250" r:id="Rb66cdd221fab438f"/>
    <hyperlink ref="Q1250" r:id="R82e3f20205504a3b"/>
    <hyperlink ref="S1250" r:id="Red6ca26798ab4c00"/>
    <hyperlink ref="T1250" r:id="R4a5bcaba6ee845fa"/>
    <hyperlink ref="V1250" r:id="R246cdc121c9247b6"/>
    <hyperlink ref="A1251" r:id="R91ed3c26f29046e3"/>
    <hyperlink ref="E1251" r:id="R0f5c1cad85b247d7"/>
    <hyperlink ref="Q1251" r:id="R20f0401421c6498d"/>
    <hyperlink ref="R1251" r:id="R25e162a8f8d344dc"/>
    <hyperlink ref="S1251" r:id="R7516b45342604699"/>
    <hyperlink ref="T1251" r:id="Re649403a412f44b5"/>
    <hyperlink ref="V1251" r:id="R7940208ec2ba4902"/>
    <hyperlink ref="A1252" r:id="R0ef0592fe40c4cef"/>
    <hyperlink ref="E1252" r:id="R50f890c39b254ea1"/>
    <hyperlink ref="Q1252" r:id="R82f01705dd0c4010"/>
    <hyperlink ref="R1252" r:id="R36bbb118551a4996"/>
    <hyperlink ref="S1252" r:id="Raac1adbfedda425b"/>
    <hyperlink ref="T1252" r:id="R61166f1cec134ab4"/>
    <hyperlink ref="V1252" r:id="R603769a466a04e39"/>
    <hyperlink ref="A1253" r:id="R0eb33ba788b04a4c"/>
    <hyperlink ref="E1253" r:id="Ra3fd80178b424d14"/>
    <hyperlink ref="Q1253" r:id="Rf820bd8599044256"/>
    <hyperlink ref="S1253" r:id="Rbb1728e5bb3a40ac"/>
    <hyperlink ref="T1253" r:id="R3faf38dfb4624d8a"/>
    <hyperlink ref="V1253" r:id="R51b75b74d4394657"/>
    <hyperlink ref="A1254" r:id="R4aa4219382ae44ef"/>
    <hyperlink ref="E1254" r:id="R1b5103aa345a4c4c"/>
    <hyperlink ref="Q1254" r:id="R79b5414bf3094288"/>
    <hyperlink ref="R1254" r:id="Rc544070fab8e4ce6"/>
    <hyperlink ref="S1254" r:id="R062a40d4e8ec455c"/>
    <hyperlink ref="V1254" r:id="Rc4616ab4a5f343bc"/>
    <hyperlink ref="A1255" r:id="R2a77097e64854207"/>
    <hyperlink ref="E1255" r:id="Rc8c187dc479341fd"/>
    <hyperlink ref="Q1255" r:id="R5a78eba830ac4c3b"/>
    <hyperlink ref="S1255" r:id="R0f4956a6bb264b86"/>
    <hyperlink ref="T1255" r:id="R55c1160ccda648c5"/>
    <hyperlink ref="V1255" r:id="Re8b976e797ff42fc"/>
    <hyperlink ref="A1256" r:id="R82a4baed267440f8"/>
    <hyperlink ref="E1256" r:id="Rec5e4059636049de"/>
    <hyperlink ref="Q1256" r:id="R4f789cfd4d994cfa"/>
    <hyperlink ref="S1256" r:id="Rbbe33935227e4fde"/>
    <hyperlink ref="T1256" r:id="Ra53d8596fde343e6"/>
    <hyperlink ref="V1256" r:id="Ra07036c938ea48f1"/>
    <hyperlink ref="A1257" r:id="Rea78c50fd6094446"/>
    <hyperlink ref="E1257" r:id="R303a198eb4754829"/>
    <hyperlink ref="Q1257" r:id="Ref00e8f1b04d4171"/>
    <hyperlink ref="R1257" r:id="Ra21dc68d10644019"/>
    <hyperlink ref="S1257" r:id="R69787cba5ffb4796"/>
    <hyperlink ref="T1257" r:id="R6aabb55d5e104c95"/>
    <hyperlink ref="V1257" r:id="Rbcee188928fc4d78"/>
    <hyperlink ref="A1258" r:id="Rdc0d69d532fe4ae4"/>
    <hyperlink ref="E1258" r:id="R29463e6ec1a3444b"/>
    <hyperlink ref="Q1258" r:id="R8c2ec67e74cc4901"/>
    <hyperlink ref="R1258" r:id="Rd5234b3d99a74ee3"/>
    <hyperlink ref="S1258" r:id="R8cb6770caab446f3"/>
    <hyperlink ref="T1258" r:id="Rddb18740fc5c4b1a"/>
    <hyperlink ref="V1258" r:id="R2912ca1342bd4f27"/>
    <hyperlink ref="A1259" r:id="Rfd464a5a11b64984"/>
    <hyperlink ref="E1259" r:id="R8289415f126447fe"/>
    <hyperlink ref="Q1259" r:id="R288ebd351fc544ea"/>
    <hyperlink ref="R1259" r:id="Rc26bb1194d084b62"/>
    <hyperlink ref="S1259" r:id="Rf1c86416f1df41bd"/>
    <hyperlink ref="T1259" r:id="R1c038ed47482465d"/>
    <hyperlink ref="V1259" r:id="R50e676cadf864db1"/>
    <hyperlink ref="A1260" r:id="R20d4f4831bdd48af"/>
    <hyperlink ref="E1260" r:id="R7ab9506bd1db48ab"/>
    <hyperlink ref="Q1260" r:id="R91764a590bcf4a9a"/>
    <hyperlink ref="R1260" r:id="Rf611b6e54baf48db"/>
    <hyperlink ref="S1260" r:id="Raa5ca69ac27441e3"/>
    <hyperlink ref="T1260" r:id="R6d2ad7f26a2e4464"/>
    <hyperlink ref="V1260" r:id="R8c281584f0814b0f"/>
    <hyperlink ref="A1261" r:id="R956c8bdcb6cb4ec8"/>
    <hyperlink ref="E1261" r:id="Rc09a4c3b869947a3"/>
    <hyperlink ref="Q1261" r:id="Reffdfa95935340dc"/>
    <hyperlink ref="S1261" r:id="R5787b5ce1dc64398"/>
    <hyperlink ref="T1261" r:id="R21ce7d61389547c0"/>
    <hyperlink ref="V1261" r:id="R9240e7aaba8e48ef"/>
    <hyperlink ref="A1262" r:id="R244faf936d2b42f5"/>
    <hyperlink ref="E1262" r:id="Rc8504de9fcb44317"/>
    <hyperlink ref="Q1262" r:id="R48b54e30027d4f5e"/>
    <hyperlink ref="R1262" r:id="R6d4707b9aecf403b"/>
    <hyperlink ref="S1262" r:id="Rdc6aa80e45964a65"/>
    <hyperlink ref="V1262" r:id="R89a90a41a14d44de"/>
    <hyperlink ref="A1263" r:id="Rea8ffe9d2b5a41d7"/>
    <hyperlink ref="E1263" r:id="R2a2d42f5dd794697"/>
    <hyperlink ref="Q1263" r:id="R79a7f7bae75d47e5"/>
    <hyperlink ref="R1263" r:id="R6f96d6bffc004607"/>
    <hyperlink ref="S1263" r:id="R84dbb9fdaf464515"/>
    <hyperlink ref="A1264" r:id="R88d2f5989fea4e6a"/>
    <hyperlink ref="E1264" r:id="Ra267b70faeab4a9f"/>
    <hyperlink ref="Q1264" r:id="R4070b0499f5d478c"/>
    <hyperlink ref="R1264" r:id="R877b3a0ae29e4968"/>
    <hyperlink ref="S1264" r:id="Re26c0fa7fb784bd8"/>
    <hyperlink ref="T1264" r:id="R59ca70c507a24203"/>
    <hyperlink ref="A1265" r:id="R8ba7512c1540439a"/>
    <hyperlink ref="E1265" r:id="Ra735f03e021d4bc7"/>
    <hyperlink ref="Q1265" r:id="Rca51a570e37e4e92"/>
    <hyperlink ref="R1265" r:id="Rf6f5936fe15941de"/>
    <hyperlink ref="S1265" r:id="Rfbf8dd2ae7644259"/>
    <hyperlink ref="T1265" r:id="R0d51df1592ea4db2"/>
    <hyperlink ref="A1266" r:id="R43a17e61f8234a8b"/>
    <hyperlink ref="E1266" r:id="Re18a758df37349f2"/>
    <hyperlink ref="Q1266" r:id="Rc14bacc0ae7d4fb9"/>
    <hyperlink ref="R1266" r:id="R5ef721cf45d74477"/>
    <hyperlink ref="S1266" r:id="R446d114c1c0545e7"/>
    <hyperlink ref="T1266" r:id="R8a6377116fa54177"/>
    <hyperlink ref="A1267" r:id="R2bcf3d61c0ed4eda"/>
    <hyperlink ref="E1267" r:id="R411c2fb8d59e4c50"/>
    <hyperlink ref="Q1267" r:id="Ra3a40feaadf94121"/>
    <hyperlink ref="S1267" r:id="R4a90c465e82a432d"/>
    <hyperlink ref="T1267" r:id="R58342c21f62b413b"/>
    <hyperlink ref="A1268" r:id="R61971a6ea4d94596"/>
    <hyperlink ref="E1268" r:id="R180e6df0095c4edb"/>
    <hyperlink ref="Q1268" r:id="Rfd28d0ea2a1c4831"/>
    <hyperlink ref="S1268" r:id="R751af16c7b3e429d"/>
    <hyperlink ref="T1268" r:id="R65a3dae58afe4827"/>
    <hyperlink ref="A1269" r:id="Ra0079262fc80451b"/>
    <hyperlink ref="E1269" r:id="R4a4d299740d24036"/>
    <hyperlink ref="Q1269" r:id="R412e514d05164540"/>
    <hyperlink ref="S1269" r:id="R06963891822b41ac"/>
    <hyperlink ref="T1269" r:id="R8f0ddcb200d64e31"/>
    <hyperlink ref="A1270" r:id="Rb62398a60a3e4626"/>
    <hyperlink ref="E1270" r:id="Rb681d607b9024a14"/>
    <hyperlink ref="V1270" r:id="R45c68aba767046fe"/>
    <hyperlink ref="A1271" r:id="R8b50f0de032747a1"/>
    <hyperlink ref="E1271" r:id="Rf40868c063634ce5"/>
    <hyperlink ref="Q1271" r:id="R6b7547737d324be9"/>
    <hyperlink ref="R1271" r:id="Rfcb22240ca644c4d"/>
    <hyperlink ref="S1271" r:id="Rb494066bfc164b3b"/>
    <hyperlink ref="V1271" r:id="Rdca7eb3198bf40d9"/>
    <hyperlink ref="A1272" r:id="Rf23ccf08cb8f49a9"/>
    <hyperlink ref="E1272" r:id="R7fd21139973a4fab"/>
    <hyperlink ref="Q1272" r:id="R19923c20409f41c1"/>
    <hyperlink ref="S1272" r:id="Rcbfe332e6c554b63"/>
    <hyperlink ref="T1272" r:id="Red917ed599044802"/>
    <hyperlink ref="A1273" r:id="R7d81d0270e964b1a"/>
    <hyperlink ref="E1273" r:id="R4671076a600f4ce6"/>
    <hyperlink ref="Q1273" r:id="R40dbb953a7034ee0"/>
    <hyperlink ref="R1273" r:id="Reb3bebd6882b4a5f"/>
    <hyperlink ref="S1273" r:id="Rc6fd300fcc574185"/>
    <hyperlink ref="T1273" r:id="R7c40198a4fd64633"/>
    <hyperlink ref="A1274" r:id="R21356693d5134c60"/>
    <hyperlink ref="E1274" r:id="R6f468c034c40444d"/>
    <hyperlink ref="Q1274" r:id="R2959fe903f1e4154"/>
    <hyperlink ref="R1274" r:id="R2e1c0b5b8bb94bc0"/>
    <hyperlink ref="S1274" r:id="R2ff422bcadc44f04"/>
    <hyperlink ref="T1274" r:id="R31719d1dc01749c9"/>
    <hyperlink ref="V1274" r:id="R6a583bf6895847c6"/>
    <hyperlink ref="A1275" r:id="Rcddd11b7d7b944c5"/>
    <hyperlink ref="E1275" r:id="Red344fb70fd141a9"/>
    <hyperlink ref="Q1275" r:id="R2aabbf7becfe4ff7"/>
    <hyperlink ref="R1275" r:id="R318a72d480694ae5"/>
    <hyperlink ref="S1275" r:id="R07a679af0fb045da"/>
    <hyperlink ref="T1275" r:id="Rd713f900affb4d50"/>
    <hyperlink ref="A1276" r:id="R8594bdb1703a41be"/>
    <hyperlink ref="E1276" r:id="Rbd6a7a2909d54dbe"/>
    <hyperlink ref="Q1276" r:id="R55cd5a04a9234f7a"/>
    <hyperlink ref="R1276" r:id="Re5ab9a0cd16846f7"/>
    <hyperlink ref="S1276" r:id="Rdbc13c1c2bd64baa"/>
    <hyperlink ref="T1276" r:id="Rf587552e986f431d"/>
    <hyperlink ref="A1277" r:id="R79e11fef726d4c5c"/>
    <hyperlink ref="E1277" r:id="Ra1040c4dfeec444c"/>
    <hyperlink ref="Q1277" r:id="R327a7cf7a9cf44fe"/>
    <hyperlink ref="R1277" r:id="R23eed777f0dc471c"/>
    <hyperlink ref="S1277" r:id="Rc8664a3cbdb345e4"/>
    <hyperlink ref="T1277" r:id="Ra225eadf8c2b4d6e"/>
    <hyperlink ref="A1278" r:id="Rc9c4d2d9bbff4fe9"/>
    <hyperlink ref="E1278" r:id="R9226571fd8444232"/>
    <hyperlink ref="Q1278" r:id="Ra2e4fbeb14c646f0"/>
    <hyperlink ref="S1278" r:id="Reea3ca90ade448c8"/>
    <hyperlink ref="T1278" r:id="Ra519e49781954296"/>
    <hyperlink ref="V1278" r:id="Rc206232f60234f45"/>
    <hyperlink ref="A1279" r:id="R63cf91a229244ec4"/>
    <hyperlink ref="E1279" r:id="Rf9ce7e04c87d4f13"/>
    <hyperlink ref="Q1279" r:id="R00ddab29cc214ee7"/>
    <hyperlink ref="S1279" r:id="R70b9c183c3f34d63"/>
    <hyperlink ref="T1279" r:id="Reb93066e106b40be"/>
    <hyperlink ref="V1279" r:id="R0a508a2b4a4f45f7"/>
    <hyperlink ref="A1280" r:id="Rd992a798be954bbc"/>
    <hyperlink ref="E1280" r:id="Rb664f43d8d714fb0"/>
    <hyperlink ref="Q1280" r:id="R2f1f19db52284300"/>
    <hyperlink ref="S1280" r:id="Re56bfdcb8b7a4dc7"/>
    <hyperlink ref="T1280" r:id="R32e143388ae746dd"/>
    <hyperlink ref="V1280" r:id="R7a180f3c9c0a4687"/>
    <hyperlink ref="A1281" r:id="R04c694650ff0412c"/>
    <hyperlink ref="E1281" r:id="Re1265a20d0e24970"/>
    <hyperlink ref="Q1281" r:id="R07d29b5417584be0"/>
    <hyperlink ref="R1281" r:id="R0c1788427b284b73"/>
    <hyperlink ref="S1281" r:id="Raa7126599a6a4fc9"/>
    <hyperlink ref="T1281" r:id="R3bdffa0beb714aff"/>
    <hyperlink ref="V1281" r:id="R46fe457e146f4407"/>
    <hyperlink ref="A1282" r:id="Rb8824b52a503479e"/>
    <hyperlink ref="E1282" r:id="R3a4ceacfd70f4906"/>
    <hyperlink ref="Q1282" r:id="R720bb5b9dd0349f3"/>
    <hyperlink ref="R1282" r:id="R632817709ad94993"/>
    <hyperlink ref="S1282" r:id="R451f4e0040894926"/>
    <hyperlink ref="T1282" r:id="R51cd9ab4469a4766"/>
    <hyperlink ref="V1282" r:id="R87e37311076b4661"/>
    <hyperlink ref="A1283" r:id="R201d8ef2bba14cfc"/>
    <hyperlink ref="E1283" r:id="Rb352dc73ddbc46ca"/>
    <hyperlink ref="Q1283" r:id="R0e98b72e5a3f4c25"/>
    <hyperlink ref="R1283" r:id="Rdea108de152c4588"/>
    <hyperlink ref="S1283" r:id="Raa94c0c555104d5f"/>
    <hyperlink ref="T1283" r:id="Rbc8d7a1b619c469b"/>
    <hyperlink ref="V1283" r:id="R4272b4a7066349de"/>
    <hyperlink ref="A1284" r:id="Rc862bb2ba2d64c36"/>
    <hyperlink ref="E1284" r:id="Rf413da28b1764730"/>
    <hyperlink ref="Q1284" r:id="R14082fd134f74a51"/>
    <hyperlink ref="R1284" r:id="Ra83944d94e7b41aa"/>
    <hyperlink ref="S1284" r:id="R48d1f0d179a74338"/>
    <hyperlink ref="T1284" r:id="Rf7eca1fff97f4655"/>
    <hyperlink ref="V1284" r:id="Rb9c1c34afe8e4272"/>
    <hyperlink ref="A1285" r:id="Re1e5da54794c4c53"/>
    <hyperlink ref="E1285" r:id="R2e93480f8ae44b83"/>
    <hyperlink ref="Q1285" r:id="R3d248bf5d1834759"/>
    <hyperlink ref="R1285" r:id="Rc097203f525b4a67"/>
    <hyperlink ref="S1285" r:id="Rd9f2900d9b544723"/>
    <hyperlink ref="T1285" r:id="Rdbb5efc5002b4a34"/>
    <hyperlink ref="V1285" r:id="Rfd8ab4e81d80466c"/>
    <hyperlink ref="A1286" r:id="R6e40c7034750411e"/>
    <hyperlink ref="E1286" r:id="R27bf824f445d496b"/>
    <hyperlink ref="Q1286" r:id="R886eeb4ba0a14c76"/>
    <hyperlink ref="R1286" r:id="Re75fa402852b49fa"/>
    <hyperlink ref="S1286" r:id="R5f70a10d4aa140ea"/>
    <hyperlink ref="T1286" r:id="Rbf348cae438a479b"/>
    <hyperlink ref="V1286" r:id="Ra4eec95c29ba4084"/>
    <hyperlink ref="A1287" r:id="Rcb9200151b51464a"/>
    <hyperlink ref="E1287" r:id="R18c5ee4fc0244be0"/>
    <hyperlink ref="Q1287" r:id="R64ba9e6894174326"/>
    <hyperlink ref="S1287" r:id="Rb8c4ed9606bf404b"/>
    <hyperlink ref="T1287" r:id="R549c5f35f8c24e53"/>
    <hyperlink ref="V1287" r:id="R93972eb0b32949d1"/>
    <hyperlink ref="A1288" r:id="Rf5a94513df0f4a50"/>
    <hyperlink ref="E1288" r:id="R7d46c9d3f78c4fc1"/>
    <hyperlink ref="Q1288" r:id="R76aba2b9a2f44f3a"/>
    <hyperlink ref="R1288" r:id="R6bd0bd6ff9d84bb6"/>
    <hyperlink ref="S1288" r:id="R5940ae6509e44c60"/>
    <hyperlink ref="T1288" r:id="R3a50b3e6ebef4f2a"/>
    <hyperlink ref="V1288" r:id="R83de3b0898094c9c"/>
    <hyperlink ref="E1289" r:id="R315454d31d514697"/>
    <hyperlink ref="A1290" r:id="Rf0a36932619645d3"/>
    <hyperlink ref="E1290" r:id="Rca47d51f7b90400b"/>
    <hyperlink ref="Q1290" r:id="Rd0675ebbd6f2461b"/>
    <hyperlink ref="S1290" r:id="R8930346abec1486c"/>
    <hyperlink ref="T1290" r:id="R4955cad0227a4bb2"/>
    <hyperlink ref="V1290" r:id="R8d2528780b984d30"/>
    <hyperlink ref="A1291" r:id="Ra94a8b75cc0f4a2d"/>
    <hyperlink ref="E1291" r:id="Re290d03540a346a7"/>
    <hyperlink ref="Q1291" r:id="R4a0e10e47a93479c"/>
    <hyperlink ref="S1291" r:id="R29773caff14a4065"/>
    <hyperlink ref="T1291" r:id="Rd7bb095d082e4546"/>
    <hyperlink ref="V1291" r:id="R10ee9e7563224e98"/>
    <hyperlink ref="A1292" r:id="R744379634e7f4728"/>
    <hyperlink ref="E1292" r:id="R23f6c3fead874e77"/>
    <hyperlink ref="Q1292" r:id="Rc37112638a90419e"/>
    <hyperlink ref="S1292" r:id="R2d549082527d4cd0"/>
    <hyperlink ref="T1292" r:id="R11ccef73aa3d464f"/>
    <hyperlink ref="V1292" r:id="R70b930ebb7e048f6"/>
    <hyperlink ref="A1293" r:id="Rb6153bc2c52a42d6"/>
    <hyperlink ref="E1293" r:id="R7487a0c3c42c42ff"/>
    <hyperlink ref="Q1293" r:id="R349862b8b9f04241"/>
    <hyperlink ref="R1293" r:id="R1041d3d09374470a"/>
    <hyperlink ref="S1293" r:id="Rafffe1cbabe14b25"/>
    <hyperlink ref="T1293" r:id="R157a17f96fac4466"/>
    <hyperlink ref="V1293" r:id="Rddfea76db0994646"/>
    <hyperlink ref="A1294" r:id="R206ee240ea7341db"/>
    <hyperlink ref="E1294" r:id="Re8f7e4dbdee74b7f"/>
    <hyperlink ref="Q1294" r:id="Rcacec3e6c9864c16"/>
    <hyperlink ref="R1294" r:id="Rbb0f975d02d74efc"/>
    <hyperlink ref="S1294" r:id="R14c65254fb584996"/>
    <hyperlink ref="E1295" r:id="R3b7a88332d024b38"/>
    <hyperlink ref="E1296" r:id="Rce012da88d634a8b"/>
    <hyperlink ref="Q1296" r:id="R1c09afd09eaa43c1"/>
    <hyperlink ref="S1296" r:id="Rabe4e893e0f24dbc"/>
    <hyperlink ref="T1296" r:id="R54db246484cb4f2f"/>
    <hyperlink ref="V1296" r:id="Rb080a1c98c764ee8"/>
    <hyperlink ref="A1297" r:id="R5ae166c49e27435b"/>
    <hyperlink ref="E1297" r:id="Rcaf8f023ec814b61"/>
    <hyperlink ref="Q1297" r:id="Rceacdb9c18244945"/>
    <hyperlink ref="S1297" r:id="R2a9106dd8a934020"/>
    <hyperlink ref="T1297" r:id="R9180be61870c4b9e"/>
    <hyperlink ref="A1298" r:id="R223b30175ca942da"/>
    <hyperlink ref="E1298" r:id="R3f12a579f3fb4aa7"/>
    <hyperlink ref="Q1298" r:id="Rfe313540cc054a69"/>
    <hyperlink ref="S1298" r:id="R739606725cf345c4"/>
    <hyperlink ref="T1298" r:id="R0911d1b0dedf471e"/>
    <hyperlink ref="A1299" r:id="R3ec46268a9384140"/>
    <hyperlink ref="E1299" r:id="Rb7e029b280cb4de4"/>
    <hyperlink ref="Q1299" r:id="R325694dcc9f8450e"/>
    <hyperlink ref="S1299" r:id="Rf4bed2f795ac4ccd"/>
    <hyperlink ref="T1299" r:id="Re56bc63996444645"/>
    <hyperlink ref="A1300" r:id="R2e63640b994d4746"/>
    <hyperlink ref="E1300" r:id="Ra6727504aefc4d15"/>
    <hyperlink ref="Q1300" r:id="R56c9cf20b11840aa"/>
    <hyperlink ref="S1300" r:id="Rf4e163b8843f4c96"/>
    <hyperlink ref="T1300" r:id="Rbfef33df1bac431b"/>
    <hyperlink ref="A1301" r:id="R51d382defa6441c6"/>
    <hyperlink ref="E1301" r:id="R48c2188c91cf4c79"/>
    <hyperlink ref="Q1301" r:id="R5d62359aa51b441e"/>
    <hyperlink ref="S1301" r:id="R20cc92bba0634e83"/>
    <hyperlink ref="T1301" r:id="Reccee36de52245f5"/>
    <hyperlink ref="V1301" r:id="R8b8c00d0dc7f4113"/>
    <hyperlink ref="A1302" r:id="R2ab5c60fef8f4840"/>
    <hyperlink ref="E1302" r:id="Rb25918db574c49c3"/>
    <hyperlink ref="Q1302" r:id="R3fa356170db54dba"/>
    <hyperlink ref="S1302" r:id="Rd4321ad18308456c"/>
    <hyperlink ref="T1302" r:id="R19fbd3fe3f744456"/>
    <hyperlink ref="V1302" r:id="Rc7e4f6658be44c64"/>
    <hyperlink ref="A1303" r:id="Rddf236cc4e434d6a"/>
    <hyperlink ref="E1303" r:id="R446a300cda514f4d"/>
    <hyperlink ref="Q1303" r:id="R4507f2a9c19247b1"/>
    <hyperlink ref="R1303" r:id="R2b82dd581fbb4653"/>
    <hyperlink ref="S1303" r:id="R80174a0a870b42b6"/>
    <hyperlink ref="T1303" r:id="R22596515382c40ab"/>
    <hyperlink ref="V1303" r:id="R30dd1760801a4fe2"/>
    <hyperlink ref="A1304" r:id="Re6202e59f40d472d"/>
    <hyperlink ref="E1304" r:id="R0e0710d964b642d0"/>
    <hyperlink ref="Q1304" r:id="R64b16870b3da45d8"/>
    <hyperlink ref="R1304" r:id="Rca483dc86df340b8"/>
    <hyperlink ref="S1304" r:id="Rac44ec2acf6544e8"/>
    <hyperlink ref="T1304" r:id="R4f3b8a123d9b4c8d"/>
    <hyperlink ref="V1304" r:id="Re87203803e9f49a3"/>
    <hyperlink ref="A1305" r:id="Rf02bd9cfb9734a1e"/>
    <hyperlink ref="E1305" r:id="Re0a0131f8ddb4a9f"/>
    <hyperlink ref="Q1305" r:id="R94d2b57f6aa24468"/>
    <hyperlink ref="R1305" r:id="R0ca277d513314437"/>
    <hyperlink ref="S1305" r:id="R4ac8ec1d872a487b"/>
    <hyperlink ref="A1306" r:id="R8745139fa62d4cca"/>
    <hyperlink ref="E1306" r:id="Rc792543ac57b4aff"/>
    <hyperlink ref="Q1306" r:id="Rb220119f9359470c"/>
    <hyperlink ref="S1306" r:id="R23969563e2bb4ccc"/>
    <hyperlink ref="T1306" r:id="R5f072467286640de"/>
    <hyperlink ref="V1306" r:id="Rac3c0c9616ef4ad2"/>
    <hyperlink ref="A1307" r:id="R1b2bb2ebba7a4fa1"/>
    <hyperlink ref="E1307" r:id="Rcfd128f1350e4220"/>
    <hyperlink ref="Q1307" r:id="R4e8c9b085305473e"/>
    <hyperlink ref="S1307" r:id="R928d47aed16b4b89"/>
    <hyperlink ref="T1307" r:id="Ra98929514f9f45d2"/>
    <hyperlink ref="V1307" r:id="Reb16871b50ec4408"/>
    <hyperlink ref="A1308" r:id="Rd7998a699b0c4f44"/>
    <hyperlink ref="E1308" r:id="R7a93256eb13b4994"/>
    <hyperlink ref="Q1308" r:id="R4232c009cd0b4430"/>
    <hyperlink ref="R1308" r:id="Rd731c8dda7c5463a"/>
    <hyperlink ref="S1308" r:id="R79ba2c0770664ef3"/>
    <hyperlink ref="T1308" r:id="R03c59ac432e04118"/>
    <hyperlink ref="V1308" r:id="R644d325a39364975"/>
    <hyperlink ref="A1309" r:id="R19ea7c6e5a3c4f77"/>
    <hyperlink ref="E1309" r:id="R2df308afa0f045dd"/>
    <hyperlink ref="Q1309" r:id="R9d7c49fede374437"/>
    <hyperlink ref="R1309" r:id="R1daf1b16c92a407e"/>
    <hyperlink ref="S1309" r:id="R171ae07f46dd4406"/>
    <hyperlink ref="T1309" r:id="R87d3a9d75bdd4c06"/>
    <hyperlink ref="V1309" r:id="R394886721bfa4658"/>
    <hyperlink ref="A1310" r:id="R432176ced093457e"/>
    <hyperlink ref="E1310" r:id="R8e7dca2c06cf4ede"/>
    <hyperlink ref="Q1310" r:id="Re7c584d1f3344b66"/>
    <hyperlink ref="R1310" r:id="Rd96da44372f142da"/>
    <hyperlink ref="S1310" r:id="R139e195452b74c03"/>
    <hyperlink ref="T1310" r:id="R5824938c1ed04fb3"/>
    <hyperlink ref="V1310" r:id="R79f5648ed8fc491b"/>
    <hyperlink ref="A1311" r:id="R0ed33e4f2fb444ba"/>
    <hyperlink ref="E1311" r:id="R5fa73bd66e354b58"/>
    <hyperlink ref="Q1311" r:id="R6b9dd97e1a4a4be4"/>
    <hyperlink ref="S1311" r:id="Rdd0ed9988656443d"/>
    <hyperlink ref="T1311" r:id="Rae56845ec63a4932"/>
    <hyperlink ref="V1311" r:id="R7576f8ca7a524fe5"/>
    <hyperlink ref="A1312" r:id="Rd252b4adb7c04bef"/>
    <hyperlink ref="E1312" r:id="R489051f75b1740a4"/>
    <hyperlink ref="Q1312" r:id="Re6ce6b63d6eb4bc4"/>
    <hyperlink ref="S1312" r:id="R3e647354b6914a44"/>
    <hyperlink ref="T1312" r:id="R05b61a0a4f634dfa"/>
    <hyperlink ref="V1312" r:id="R3edba5bf35424945"/>
    <hyperlink ref="A1313" r:id="R62a2d4504c0a400d"/>
    <hyperlink ref="E1313" r:id="Rd4ddde55238f41c0"/>
    <hyperlink ref="Q1313" r:id="R074b6448cfed4bd4"/>
    <hyperlink ref="S1313" r:id="R1f1033d8dbd1465c"/>
    <hyperlink ref="T1313" r:id="R48b546d77afd4f6c"/>
    <hyperlink ref="V1313" r:id="Rd62a2e87207f4e24"/>
    <hyperlink ref="A1314" r:id="R294bda6dbc734cc0"/>
    <hyperlink ref="E1314" r:id="Rb634726aec764200"/>
    <hyperlink ref="Q1314" r:id="R3dd463754bc34151"/>
    <hyperlink ref="S1314" r:id="R3bc27cd2c08b41e9"/>
    <hyperlink ref="T1314" r:id="R347dcb59ea764f72"/>
    <hyperlink ref="V1314" r:id="R19522f1e8f5d4571"/>
    <hyperlink ref="A1315" r:id="Re61beb9282f746c4"/>
    <hyperlink ref="E1315" r:id="R195c8970e4624321"/>
    <hyperlink ref="Q1315" r:id="R403312cdf23f4bce"/>
    <hyperlink ref="S1315" r:id="R4ef87be4305544b0"/>
    <hyperlink ref="T1315" r:id="R704b12909afe495f"/>
    <hyperlink ref="V1315" r:id="Rbb4402c8c75e41ef"/>
    <hyperlink ref="A1316" r:id="R66efddee438f4696"/>
    <hyperlink ref="E1316" r:id="Rde0d8568733a4094"/>
    <hyperlink ref="Q1316" r:id="R9bf0aa7dce504cd2"/>
    <hyperlink ref="R1316" r:id="R21a8754bc7f54b02"/>
    <hyperlink ref="S1316" r:id="R26b58123f15e42b4"/>
    <hyperlink ref="T1316" r:id="Rd26ddd0b6f8449e7"/>
    <hyperlink ref="V1316" r:id="Rf396475cfad7439b"/>
    <hyperlink ref="A1317" r:id="R4fda6908a6744400"/>
    <hyperlink ref="E1317" r:id="R8d3b7ae4e7504dcc"/>
    <hyperlink ref="Q1317" r:id="Rea65723423404207"/>
    <hyperlink ref="S1317" r:id="Rd4a0d9dd3b774ccb"/>
    <hyperlink ref="T1317" r:id="Rfeaa82f2e8034b9c"/>
    <hyperlink ref="V1317" r:id="R73e4a666c5fb459e"/>
    <hyperlink ref="A1318" r:id="Rd73390aa50094cb9"/>
    <hyperlink ref="E1318" r:id="Rab1a54da57264167"/>
    <hyperlink ref="Q1318" r:id="R36e7d562d0bc4aed"/>
    <hyperlink ref="S1318" r:id="Rf8b2da74c6824ccd"/>
    <hyperlink ref="T1318" r:id="R9c66730e7f5843e3"/>
    <hyperlink ref="V1318" r:id="Rf552e0c687cb4a3b"/>
    <hyperlink ref="A1319" r:id="R662e3853c78b4cd8"/>
    <hyperlink ref="E1319" r:id="R35575e337d4642de"/>
    <hyperlink ref="Q1319" r:id="Rc4f31ea9226b4d47"/>
    <hyperlink ref="S1319" r:id="R76ab13a8a97d42b9"/>
    <hyperlink ref="T1319" r:id="R3495f7d72bde4eb6"/>
    <hyperlink ref="V1319" r:id="R044a5d0cb3b4430a"/>
    <hyperlink ref="A1320" r:id="Rcd305790face49db"/>
    <hyperlink ref="E1320" r:id="Re69d791327b44766"/>
    <hyperlink ref="Q1320" r:id="R1aab07ca8e5148bf"/>
    <hyperlink ref="S1320" r:id="Rc4ecb1ca00454742"/>
    <hyperlink ref="T1320" r:id="R3b7e52fbfb3b4b07"/>
    <hyperlink ref="V1320" r:id="Rb1aefe468b904c22"/>
    <hyperlink ref="A1321" r:id="Rdbf28056d35d49bb"/>
    <hyperlink ref="E1321" r:id="R4a7e903cb73947a2"/>
    <hyperlink ref="Q1321" r:id="Rd02a74c2caec476d"/>
    <hyperlink ref="R1321" r:id="Rd4938fcf556b4294"/>
    <hyperlink ref="S1321" r:id="Rf765ac25d6d94859"/>
    <hyperlink ref="T1321" r:id="R2d8322a0ca504749"/>
    <hyperlink ref="V1321" r:id="R4b7a2fc2fdde42cd"/>
    <hyperlink ref="A1322" r:id="R8766800d901847ed"/>
    <hyperlink ref="E1322" r:id="Rdeba9b4401dd4003"/>
    <hyperlink ref="Q1322" r:id="R655608d038954b04"/>
    <hyperlink ref="S1322" r:id="R847b1e7a60c74428"/>
    <hyperlink ref="T1322" r:id="Rba73d6ba7c674625"/>
    <hyperlink ref="V1322" r:id="Reb3b5f8631604ce4"/>
    <hyperlink ref="A1323" r:id="R2dfdc4228f7f4747"/>
    <hyperlink ref="E1323" r:id="R08ceea693a8b4a3d"/>
    <hyperlink ref="Q1323" r:id="R4f881f07107348b2"/>
    <hyperlink ref="S1323" r:id="Rf2fad8ef9f47479a"/>
    <hyperlink ref="T1323" r:id="Rd4c192aca12b4756"/>
    <hyperlink ref="V1323" r:id="R7581887870a04b22"/>
    <hyperlink ref="A1324" r:id="Rf6c7c72f9cf54910"/>
    <hyperlink ref="E1324" r:id="Rd6e7c435c8da4a1f"/>
    <hyperlink ref="Q1324" r:id="R61e1a72d7d5c427f"/>
    <hyperlink ref="S1324" r:id="R9bd718b15d464f31"/>
    <hyperlink ref="T1324" r:id="R2f3a9ede60664cd6"/>
    <hyperlink ref="V1324" r:id="R1f8cd6c907fd4515"/>
    <hyperlink ref="A1325" r:id="R8c98f5844a724014"/>
    <hyperlink ref="E1325" r:id="R21f273b571974b6a"/>
    <hyperlink ref="Q1325" r:id="R9dc7add4bd004792"/>
    <hyperlink ref="S1325" r:id="Rd6a460abaa2d45e7"/>
    <hyperlink ref="T1325" r:id="Re3e37b535bed4708"/>
    <hyperlink ref="V1325" r:id="Rdcfbb667bc044e20"/>
    <hyperlink ref="A1326" r:id="Ra5aa0de3d8874a92"/>
    <hyperlink ref="E1326" r:id="Ra842d1518b9a4560"/>
    <hyperlink ref="Q1326" r:id="R1eb0b885a3ad437b"/>
    <hyperlink ref="R1326" r:id="R56ebf67f3fba4992"/>
    <hyperlink ref="S1326" r:id="R525b3770d5c645d6"/>
    <hyperlink ref="T1326" r:id="R339b399f36194d38"/>
    <hyperlink ref="V1326" r:id="Ra0ea04864c8d4ec6"/>
    <hyperlink ref="A1327" r:id="R3ab962c516a24891"/>
    <hyperlink ref="E1327" r:id="R31d4ae0f8b5f4171"/>
    <hyperlink ref="Q1327" r:id="R4a6fc6cfe321435c"/>
    <hyperlink ref="R1327" r:id="R3780d0dbc4134484"/>
    <hyperlink ref="S1327" r:id="Recc55486f5754e90"/>
    <hyperlink ref="T1327" r:id="Rcc05750faed1422b"/>
    <hyperlink ref="V1327" r:id="R13cbbde2556a435a"/>
    <hyperlink ref="A1328" r:id="Ra55f3e6b66b842bb"/>
    <hyperlink ref="E1328" r:id="R7b04a1d81c3947a8"/>
    <hyperlink ref="Q1328" r:id="Re5e1788495cc4d99"/>
    <hyperlink ref="S1328" r:id="R9430b6b63d204230"/>
    <hyperlink ref="T1328" r:id="R9e400e0ece3f4c7c"/>
    <hyperlink ref="V1328" r:id="R7698b2afd73d44e3"/>
    <hyperlink ref="A1329" r:id="Rfd1445bd37094797"/>
    <hyperlink ref="E1329" r:id="R1b2a5ba16721436e"/>
    <hyperlink ref="Q1329" r:id="Rac44c45fd26d4d6c"/>
    <hyperlink ref="R1329" r:id="R5220fd955cdc4e9d"/>
    <hyperlink ref="S1329" r:id="R909dcc96c0244732"/>
    <hyperlink ref="T1329" r:id="Rd26af2a8703a4c20"/>
    <hyperlink ref="V1329" r:id="R8b5611db683947b3"/>
    <hyperlink ref="A1330" r:id="Ra39adccccf9e45d8"/>
    <hyperlink ref="E1330" r:id="Rd4dd83d794034edb"/>
    <hyperlink ref="Q1330" r:id="R505d1ffd5fce4010"/>
    <hyperlink ref="S1330" r:id="R209133149c284b5b"/>
    <hyperlink ref="T1330" r:id="R7817b04ef0f1499e"/>
    <hyperlink ref="V1330" r:id="R4071a12b9e204e41"/>
    <hyperlink ref="A1331" r:id="R483bf9132dea4b02"/>
    <hyperlink ref="E1331" r:id="Ra06321449fad4b67"/>
    <hyperlink ref="Q1331" r:id="R69c3260355b340ab"/>
    <hyperlink ref="S1331" r:id="R3d080677609043a6"/>
    <hyperlink ref="T1331" r:id="R8afc1054a65643bb"/>
    <hyperlink ref="V1331" r:id="Rab13c1fe02314cda"/>
    <hyperlink ref="A1332" r:id="R17321741c20e4a26"/>
    <hyperlink ref="E1332" r:id="R93e640afa83d42f3"/>
    <hyperlink ref="Q1332" r:id="R8de320cddc8448ca"/>
    <hyperlink ref="S1332" r:id="Rec26eeebe51e4abc"/>
    <hyperlink ref="T1332" r:id="R1d73798b71644693"/>
    <hyperlink ref="V1332" r:id="R02cf7b865f2c4195"/>
    <hyperlink ref="A1333" r:id="R89d8c4bb9b9d4649"/>
    <hyperlink ref="E1333" r:id="R1c537f6f23b34342"/>
    <hyperlink ref="Q1333" r:id="Rca40f556cf6e4347"/>
    <hyperlink ref="S1333" r:id="Rf6af77c279be4f6e"/>
    <hyperlink ref="T1333" r:id="R06e719985db742f2"/>
    <hyperlink ref="V1333" r:id="Ra2b97616613048fe"/>
    <hyperlink ref="A1334" r:id="R858f6c0feb88480a"/>
    <hyperlink ref="E1334" r:id="R9c8922447f5244e0"/>
    <hyperlink ref="Q1334" r:id="R48d9ee582db943eb"/>
    <hyperlink ref="R1334" r:id="Rb567f1c462944ebf"/>
    <hyperlink ref="S1334" r:id="R2978e758081947f6"/>
    <hyperlink ref="T1334" r:id="R78c11b554e514fce"/>
    <hyperlink ref="V1334" r:id="R389e9efdfc5b4d2e"/>
    <hyperlink ref="A1335" r:id="R8af1c92547234398"/>
    <hyperlink ref="E1335" r:id="R254e1ccd804a4136"/>
    <hyperlink ref="Q1335" r:id="R577614c2a3bb495b"/>
    <hyperlink ref="R1335" r:id="R1f9f994b73c64518"/>
    <hyperlink ref="S1335" r:id="R3a1f43a53f15467f"/>
    <hyperlink ref="T1335" r:id="R1f2e6695590245c3"/>
    <hyperlink ref="V1335" r:id="Rb98833a831f549b6"/>
    <hyperlink ref="A1336" r:id="R54913493d7de457b"/>
    <hyperlink ref="E1336" r:id="Rc9933cb9e41040c7"/>
    <hyperlink ref="Q1336" r:id="R0f84155de74d429c"/>
    <hyperlink ref="S1336" r:id="Rdbd729cb17e442a0"/>
    <hyperlink ref="T1336" r:id="R28fd46db053e4481"/>
    <hyperlink ref="V1336" r:id="R119cb46b5b774f9b"/>
    <hyperlink ref="A1337" r:id="R38cf6035ef7b49cb"/>
    <hyperlink ref="E1337" r:id="R6f0723c77d3648d8"/>
    <hyperlink ref="Q1337" r:id="R9eb4ddc4e35c4e0d"/>
    <hyperlink ref="S1337" r:id="Rd20ef9179ed945ea"/>
    <hyperlink ref="T1337" r:id="R4255dac584e74a6b"/>
    <hyperlink ref="V1337" r:id="Rd631415c6d5a41d0"/>
    <hyperlink ref="A1338" r:id="Re3d0dd0e77784ba4"/>
    <hyperlink ref="E1338" r:id="R99729087054746fc"/>
    <hyperlink ref="Q1338" r:id="R73009e24738a4db0"/>
    <hyperlink ref="S1338" r:id="R15ccda0a55044f48"/>
    <hyperlink ref="T1338" r:id="R46f7529e721f4558"/>
    <hyperlink ref="V1338" r:id="R7872f81632b847bc"/>
    <hyperlink ref="A1339" r:id="Rb4c38cd0564a4eb8"/>
    <hyperlink ref="E1339" r:id="Rb21a5b4cd3114682"/>
    <hyperlink ref="Q1339" r:id="Rd8f222c807ba4af7"/>
    <hyperlink ref="S1339" r:id="R5d467eb24bbd45a1"/>
    <hyperlink ref="T1339" r:id="Rc33daca8ace04f46"/>
    <hyperlink ref="A1340" r:id="R0f808c5d1fc74169"/>
    <hyperlink ref="E1340" r:id="R04d0d92b86c647e1"/>
    <hyperlink ref="Q1340" r:id="R8ae0479546764599"/>
    <hyperlink ref="R1340" r:id="Rb97c099fd3204422"/>
    <hyperlink ref="S1340" r:id="Rd0cc3532c0ab4e12"/>
    <hyperlink ref="T1340" r:id="R751573ffed5e4d6a"/>
    <hyperlink ref="A1341" r:id="Re5a98e22b5704fb6"/>
    <hyperlink ref="E1341" r:id="Rfa51f007bb49419f"/>
    <hyperlink ref="Q1341" r:id="Rd1615bbab63f4966"/>
    <hyperlink ref="R1341" r:id="R287031e9b47744bf"/>
    <hyperlink ref="S1341" r:id="R6682eeb9476d400b"/>
    <hyperlink ref="T1341" r:id="R2aa8700118cf448e"/>
    <hyperlink ref="A1342" r:id="Re5f60a9ce02f4a90"/>
    <hyperlink ref="E1342" r:id="R573825b38c5849ca"/>
    <hyperlink ref="Q1342" r:id="Rb64262c21fa24c7a"/>
    <hyperlink ref="S1342" r:id="Rbeea3337bd124c73"/>
    <hyperlink ref="T1342" r:id="Rc7adcbf8de2046ed"/>
    <hyperlink ref="V1342" r:id="Rfe2f82f5d9d24767"/>
    <hyperlink ref="A1343" r:id="R78a89d89db654502"/>
    <hyperlink ref="E1343" r:id="R02ea1d5b129e4c5a"/>
    <hyperlink ref="Q1343" r:id="R3cf703cb4acd4f00"/>
    <hyperlink ref="R1343" r:id="Rede662c405bd4d74"/>
    <hyperlink ref="S1343" r:id="R526ee8ef256b402e"/>
    <hyperlink ref="V1343" r:id="Rae5629704aad4a1c"/>
    <hyperlink ref="A1344" r:id="R2d3aafc0007544bb"/>
    <hyperlink ref="E1344" r:id="R4354a3ae709848d0"/>
    <hyperlink ref="Q1344" r:id="R1ba893a48bb547d5"/>
    <hyperlink ref="S1344" r:id="R11260a839f57425d"/>
    <hyperlink ref="T1344" r:id="Rf47868b705b24ba4"/>
    <hyperlink ref="A1345" r:id="R1163d16a608e4138"/>
    <hyperlink ref="E1345" r:id="Reba427890dff4ab9"/>
    <hyperlink ref="Q1345" r:id="R7af15c095da8401d"/>
    <hyperlink ref="S1345" r:id="R9a1529187afa4ce7"/>
    <hyperlink ref="T1345" r:id="Rf4ca0aca0ec3474e"/>
    <hyperlink ref="A1346" r:id="Rd31d78c879c7438b"/>
    <hyperlink ref="E1346" r:id="Rc80c294ed7f949c2"/>
    <hyperlink ref="Q1346" r:id="R32966926458b4fab"/>
    <hyperlink ref="R1346" r:id="R74c4ee221d314e1a"/>
    <hyperlink ref="S1346" r:id="Rb0e4d42d5f5d4aaa"/>
    <hyperlink ref="T1346" r:id="Rfb1e3ff89d2c4aca"/>
    <hyperlink ref="A1347" r:id="Rd6144fb1c78945c6"/>
    <hyperlink ref="E1347" r:id="Rb9b2f63c36e5443d"/>
    <hyperlink ref="Q1347" r:id="Rf07e0411c1c742ae"/>
    <hyperlink ref="R1347" r:id="Ree1a770b0c314f2b"/>
    <hyperlink ref="S1347" r:id="R94a8272f52724b1f"/>
    <hyperlink ref="T1347" r:id="R11e2fa49a0594431"/>
    <hyperlink ref="A1348" r:id="Rbb12013cb0024f16"/>
    <hyperlink ref="E1348" r:id="R06a32f39a2f449c7"/>
    <hyperlink ref="Q1348" r:id="R731fbcd237954b35"/>
    <hyperlink ref="S1348" r:id="R97662df8a17d47ea"/>
    <hyperlink ref="T1348" r:id="R991eaf6c0ebb458d"/>
    <hyperlink ref="V1348" r:id="Rd5f2426c45db4719"/>
    <hyperlink ref="A1349" r:id="Rcfc7c13a8cc04513"/>
    <hyperlink ref="E1349" r:id="R76e0912efe6b4436"/>
    <hyperlink ref="Q1349" r:id="R227d312997ef4d0e"/>
    <hyperlink ref="S1349" r:id="R2b12769f3b144ec4"/>
    <hyperlink ref="T1349" r:id="R01f3636b282140d7"/>
    <hyperlink ref="V1349" r:id="Rcfdbc0feb5a44317"/>
    <hyperlink ref="A1350" r:id="Rb12ab21c83ac4554"/>
    <hyperlink ref="E1350" r:id="R895db2e2b8cf4ccf"/>
    <hyperlink ref="Q1350" r:id="Rc39dbd75c70c41ef"/>
    <hyperlink ref="R1350" r:id="R9540ca6fe044427f"/>
    <hyperlink ref="S1350" r:id="R07c6bb351fb64d90"/>
    <hyperlink ref="T1350" r:id="Rd11775b828c34c73"/>
    <hyperlink ref="V1350" r:id="Rfa22fcd8737b4506"/>
    <hyperlink ref="A1351" r:id="Rce3b7497446a4741"/>
    <hyperlink ref="E1351" r:id="R46003e9c26454500"/>
    <hyperlink ref="Q1351" r:id="R08dd83c288ee4e93"/>
    <hyperlink ref="R1351" r:id="R2e14107861714c3e"/>
    <hyperlink ref="S1351" r:id="R0b5386e1bb9b46f3"/>
    <hyperlink ref="T1351" r:id="Rbbc13d4ecfcd4dc3"/>
    <hyperlink ref="V1351" r:id="Rb95e48603bf345c9"/>
    <hyperlink ref="A1352" r:id="Ra3f422a3721b43ad"/>
    <hyperlink ref="E1352" r:id="R9fa57e9974564240"/>
    <hyperlink ref="Q1352" r:id="Ra532b5dec3a942c3"/>
    <hyperlink ref="R1352" r:id="R26e1ec182ba242d0"/>
    <hyperlink ref="S1352" r:id="R72791c1b8e4e4505"/>
    <hyperlink ref="V1352" r:id="R36edb03de75e4704"/>
    <hyperlink ref="E1353" r:id="Rc1116ad3f18347b9"/>
    <hyperlink ref="Q1353" r:id="R2ec52e0622fc4f43"/>
    <hyperlink ref="S1353" r:id="Rc964a13dcb4c427e"/>
    <hyperlink ref="T1353" r:id="R6bc1c1116a314bfb"/>
    <hyperlink ref="A1354" r:id="R3cf1ed9698a24a7a"/>
    <hyperlink ref="E1354" r:id="R8c093d0520cc45d8"/>
    <hyperlink ref="Q1354" r:id="R3a46fa0c85964ca0"/>
    <hyperlink ref="S1354" r:id="R9433047b41db4a24"/>
    <hyperlink ref="T1354" r:id="R679f95cea8aa4f9c"/>
    <hyperlink ref="V1354" r:id="Rcf53da0286b34aa8"/>
    <hyperlink ref="A1355" r:id="R2e36bdcdda0645b0"/>
    <hyperlink ref="E1355" r:id="Rfbb4ec46bf694a7d"/>
    <hyperlink ref="Q1355" r:id="R4bb2730f07744415"/>
    <hyperlink ref="S1355" r:id="Rcb3edc1819b84ff2"/>
    <hyperlink ref="T1355" r:id="R3ed32d8f1be14086"/>
    <hyperlink ref="V1355" r:id="R25fd5e10936a452c"/>
    <hyperlink ref="A1356" r:id="R1072abf19faa4861"/>
    <hyperlink ref="E1356" r:id="R79823e4ed1494462"/>
    <hyperlink ref="Q1356" r:id="R6dd65d0554bb4d10"/>
    <hyperlink ref="S1356" r:id="Rca897a452e7742e7"/>
    <hyperlink ref="T1356" r:id="R0a29515cbe0c4ce6"/>
    <hyperlink ref="V1356" r:id="R9c76809be8ca406a"/>
    <hyperlink ref="A1357" r:id="R579bd0a6d7d04b5d"/>
    <hyperlink ref="E1357" r:id="Rbcf243efe6564ec4"/>
    <hyperlink ref="Q1357" r:id="R615b3d3c0c9f4483"/>
    <hyperlink ref="R1357" r:id="R982be7505df44d56"/>
    <hyperlink ref="S1357" r:id="R5333df22d32b42fa"/>
    <hyperlink ref="T1357" r:id="R2ddfa0c064c54034"/>
    <hyperlink ref="E1358" r:id="Reb9d864fa71b4214"/>
    <hyperlink ref="Q1358" r:id="Rb1ab9ff084804a87"/>
    <hyperlink ref="S1358" r:id="R793079ed0e89488c"/>
    <hyperlink ref="T1358" r:id="Rf5762cf3a9a74f75"/>
    <hyperlink ref="A1359" r:id="R6ab612d951314e14"/>
    <hyperlink ref="E1359" r:id="R6c3fb9eb5775446f"/>
    <hyperlink ref="Q1359" r:id="Ra9cb54fdb357408f"/>
    <hyperlink ref="R1359" r:id="R0b6c64ef4c2f44f8"/>
    <hyperlink ref="S1359" r:id="R22ec56a6034e4fa4"/>
    <hyperlink ref="T1359" r:id="R37684d6602fd474a"/>
    <hyperlink ref="A1360" r:id="Rd10fac2fd4754794"/>
    <hyperlink ref="E1360" r:id="R4ce463e832ef4295"/>
    <hyperlink ref="Q1360" r:id="Rf2ec9c08005d43eb"/>
    <hyperlink ref="R1360" r:id="R7852c04fc8634eb9"/>
    <hyperlink ref="S1360" r:id="Raf0e55e4d0cd43ef"/>
    <hyperlink ref="T1360" r:id="R0a75a43b9c83413f"/>
    <hyperlink ref="A1361" r:id="Rf18384650429404f"/>
    <hyperlink ref="E1361" r:id="R578dcb666f0d4236"/>
    <hyperlink ref="Q1361" r:id="R144d5b2e64c54d23"/>
    <hyperlink ref="S1361" r:id="R404516de98c544e3"/>
    <hyperlink ref="T1361" r:id="R7ce196d895da4ace"/>
    <hyperlink ref="A1362" r:id="Re65454f758bc48a7"/>
    <hyperlink ref="E1362" r:id="R47c41a0411e44ddf"/>
    <hyperlink ref="Q1362" r:id="Re8d1a7c8eeb14156"/>
    <hyperlink ref="R1362" r:id="Rc8b7f223b2f642e8"/>
    <hyperlink ref="S1362" r:id="Rb44e147621374030"/>
    <hyperlink ref="T1362" r:id="R743f7595dd6f43ff"/>
    <hyperlink ref="V1362" r:id="R0b3d71f492ab49a6"/>
    <hyperlink ref="A1363" r:id="R3c5cb9c2ab8b49dc"/>
    <hyperlink ref="E1363" r:id="R657464faefe949ba"/>
    <hyperlink ref="Q1363" r:id="R3de097b9812b4727"/>
    <hyperlink ref="R1363" r:id="R2da27fd3bcfc49c4"/>
    <hyperlink ref="S1363" r:id="R8a70a5b8b93d48ec"/>
    <hyperlink ref="T1363" r:id="Re36f613e0963480c"/>
    <hyperlink ref="V1363" r:id="R3728a6e71e864193"/>
    <hyperlink ref="A1364" r:id="R64efd6db274941c6"/>
    <hyperlink ref="E1364" r:id="Ra8a1938fbdb44b1d"/>
    <hyperlink ref="Q1364" r:id="R2d9805dc36554694"/>
    <hyperlink ref="S1364" r:id="R0d6417dddedf456a"/>
    <hyperlink ref="T1364" r:id="Ra9e1540876c2493c"/>
    <hyperlink ref="V1364" r:id="Rb8f676d846454f06"/>
    <hyperlink ref="A1365" r:id="R79a1e1f402f74bfa"/>
    <hyperlink ref="E1365" r:id="R491fde122ec5499f"/>
    <hyperlink ref="Q1365" r:id="R629698e326aa4ee4"/>
    <hyperlink ref="R1365" r:id="Rea69a55c64254238"/>
    <hyperlink ref="S1365" r:id="Rb00ad07fcf6146b9"/>
    <hyperlink ref="T1365" r:id="R1f3755ec4bd64bc6"/>
    <hyperlink ref="V1365" r:id="Rbc5b9417964f42e8"/>
    <hyperlink ref="A1366" r:id="R25f14e7e544e48ce"/>
    <hyperlink ref="E1366" r:id="R671b97a566bc43fc"/>
    <hyperlink ref="S1366" r:id="R34ded1b62c224def"/>
    <hyperlink ref="V1366" r:id="R105fe8542546446d"/>
    <hyperlink ref="A1367" r:id="R11829179d1ed43b1"/>
    <hyperlink ref="E1367" r:id="Rb6535e4d998249fb"/>
    <hyperlink ref="Q1367" r:id="R7e86c23fb4694162"/>
    <hyperlink ref="S1367" r:id="R0ad6283fac954bc5"/>
    <hyperlink ref="T1367" r:id="Re3ba02a8e5994373"/>
    <hyperlink ref="V1367" r:id="Re03cec21c2fb4890"/>
    <hyperlink ref="A1368" r:id="Ra7bf697f9ee24b52"/>
    <hyperlink ref="E1368" r:id="R03d380c0e9e94d08"/>
    <hyperlink ref="Q1368" r:id="R42277c16cb164f37"/>
    <hyperlink ref="S1368" r:id="R5f602af8bf9f4345"/>
    <hyperlink ref="T1368" r:id="Ra70ddd9e413647bf"/>
    <hyperlink ref="V1368" r:id="Ree7ed3868ee74143"/>
    <hyperlink ref="A1369" r:id="Rbce4658b112d4229"/>
    <hyperlink ref="E1369" r:id="R97115e5387e94140"/>
    <hyperlink ref="Q1369" r:id="R8e3bae2d756b4acd"/>
    <hyperlink ref="S1369" r:id="R9ad1e33aa0a644c1"/>
    <hyperlink ref="T1369" r:id="Rc190c358ec3e4066"/>
    <hyperlink ref="V1369" r:id="R1b720e9faebb4592"/>
    <hyperlink ref="A1370" r:id="R2250a05171314fdf"/>
    <hyperlink ref="E1370" r:id="R4ca960243a344b37"/>
    <hyperlink ref="Q1370" r:id="R4eaf8c28765f4780"/>
    <hyperlink ref="R1370" r:id="R0b3cf9f75f04445c"/>
    <hyperlink ref="S1370" r:id="R639dbb3319e9449a"/>
    <hyperlink ref="T1370" r:id="Rdebf7e3aaad34a18"/>
    <hyperlink ref="V1370" r:id="Rbc21f40ea64b4151"/>
    <hyperlink ref="E1371" r:id="Racf61578c24a4ebb"/>
    <hyperlink ref="Q1371" r:id="Rf2e3bbe1319d438f"/>
    <hyperlink ref="S1371" r:id="R083f1c78209a4e2c"/>
    <hyperlink ref="T1371" r:id="Rf64d7b2617b446e9"/>
    <hyperlink ref="V1371" r:id="R355eb83599c14ae9"/>
    <hyperlink ref="A1372" r:id="R84c93d44a29a4a18"/>
    <hyperlink ref="E1372" r:id="R4acbf4e01e6c4a2f"/>
    <hyperlink ref="Q1372" r:id="Re41debd1959f4ade"/>
    <hyperlink ref="R1372" r:id="R205fb46fb3434ec5"/>
    <hyperlink ref="S1372" r:id="R74d9c40a400f40f5"/>
    <hyperlink ref="T1372" r:id="Rdedad01eb65c4464"/>
    <hyperlink ref="V1372" r:id="R4374985287d349ad"/>
    <hyperlink ref="A1373" r:id="R977a634ad8eb4ac4"/>
    <hyperlink ref="E1373" r:id="R5289c56411d04ed1"/>
    <hyperlink ref="R1373" r:id="Rebbb94b51d594e34"/>
    <hyperlink ref="A1374" r:id="R286d43cb1d304e51"/>
    <hyperlink ref="E1374" r:id="Raddd5a2873f94b3a"/>
    <hyperlink ref="Q1374" r:id="R8ced3709cbae490a"/>
    <hyperlink ref="R1374" r:id="R3892f4f29dcb4593"/>
    <hyperlink ref="S1374" r:id="Re5025cc0ab77455b"/>
    <hyperlink ref="T1374" r:id="Re3b247f29e04452c"/>
    <hyperlink ref="V1374" r:id="R2ec35d7a101b4529"/>
    <hyperlink ref="A1375" r:id="Re0d322afb0c54ea6"/>
    <hyperlink ref="E1375" r:id="Rd8fbc74677804779"/>
    <hyperlink ref="Q1375" r:id="R13b1fa688d784206"/>
    <hyperlink ref="R1375" r:id="R81c757b86f504216"/>
    <hyperlink ref="S1375" r:id="Reaf4620ca04f423a"/>
    <hyperlink ref="T1375" r:id="R7880dade81764f94"/>
    <hyperlink ref="V1375" r:id="Rf8a2fa3e350a4d46"/>
    <hyperlink ref="A1376" r:id="Rac9532655d5e48a1"/>
    <hyperlink ref="E1376" r:id="Rc01f4a00d4264f73"/>
    <hyperlink ref="Q1376" r:id="Ra2ce72a8916a4004"/>
    <hyperlink ref="R1376" r:id="Rb0ecc20982e54957"/>
    <hyperlink ref="S1376" r:id="Rb224bc5910da4fe5"/>
    <hyperlink ref="T1376" r:id="Rfc099e5cc70449b5"/>
    <hyperlink ref="V1376" r:id="Rb50cd5945a8e4e2b"/>
    <hyperlink ref="A1377" r:id="R38fadbd2873445ad"/>
    <hyperlink ref="E1377" r:id="Ra9b3f6d703af440e"/>
    <hyperlink ref="R1377" r:id="Rc8f4c826ad824f35"/>
    <hyperlink ref="A1378" r:id="R7d693ea209c847ac"/>
    <hyperlink ref="E1378" r:id="Rc4316fc3303e4617"/>
    <hyperlink ref="Q1378" r:id="R5c72e59a8a3942ed"/>
    <hyperlink ref="S1378" r:id="R633ea76a2575416b"/>
    <hyperlink ref="T1378" r:id="Rdb1eec84e8904e39"/>
    <hyperlink ref="V1378" r:id="Rd797475abfa54823"/>
    <hyperlink ref="A1379" r:id="Rf3827c9d85344a4f"/>
    <hyperlink ref="E1379" r:id="Rf9f8cc54cc4c4f35"/>
    <hyperlink ref="Q1379" r:id="Redcc8d17913b410b"/>
    <hyperlink ref="R1379" r:id="Rb0f15d3e1f1e4bad"/>
    <hyperlink ref="S1379" r:id="Rc606d2f2faba4682"/>
    <hyperlink ref="T1379" r:id="R730d2e78578a4894"/>
    <hyperlink ref="V1379" r:id="Rc112aa310e4b4232"/>
    <hyperlink ref="A1380" r:id="R006253444a7d406f"/>
    <hyperlink ref="E1380" r:id="R1f9b150dde714f79"/>
    <hyperlink ref="Q1380" r:id="Rc1be66462fe546f5"/>
    <hyperlink ref="R1380" r:id="R62d81b09c17e4786"/>
    <hyperlink ref="S1380" r:id="R6536444f6f0b4401"/>
    <hyperlink ref="T1380" r:id="R8366b7223e7a4364"/>
    <hyperlink ref="V1380" r:id="Raea1a68450f94c5f"/>
    <hyperlink ref="A1381" r:id="R8ff9ff42033a42ec"/>
    <hyperlink ref="E1381" r:id="R2cc8d323e5db4b97"/>
    <hyperlink ref="Q1381" r:id="Rf844cba38ccc4dd9"/>
    <hyperlink ref="R1381" r:id="R9e1f95d6d27c4cda"/>
    <hyperlink ref="S1381" r:id="Ra348c589a2ff4b9e"/>
    <hyperlink ref="T1381" r:id="Rfd541c590478459f"/>
    <hyperlink ref="V1381" r:id="Rfad192a6c7404242"/>
    <hyperlink ref="A1382" r:id="Ra857e4000e504a9f"/>
    <hyperlink ref="E1382" r:id="R842ee6f8c657451b"/>
    <hyperlink ref="Q1382" r:id="Rb386a134bcd64455"/>
    <hyperlink ref="R1382" r:id="Re56ce635e7374bfb"/>
    <hyperlink ref="S1382" r:id="R79ab0875e0824d3d"/>
    <hyperlink ref="T1382" r:id="R2e193349f1e04720"/>
    <hyperlink ref="V1382" r:id="R7dd8ec1013994b06"/>
    <hyperlink ref="A1383" r:id="R7e1a143148a34f26"/>
    <hyperlink ref="E1383" r:id="R1f5ec430c45f4402"/>
    <hyperlink ref="Q1383" r:id="R235a2978f6a24d47"/>
    <hyperlink ref="R1383" r:id="Ree185c2384a64800"/>
    <hyperlink ref="S1383" r:id="R75881214e3c1486e"/>
    <hyperlink ref="T1383" r:id="R0427b83de89b4b23"/>
    <hyperlink ref="V1383" r:id="R6ec230bd922c406d"/>
    <hyperlink ref="A1384" r:id="R13e210237d294674"/>
    <hyperlink ref="E1384" r:id="R5cf03182bd544fd1"/>
    <hyperlink ref="Q1384" r:id="Rc36db86c5a4b4e1c"/>
    <hyperlink ref="R1384" r:id="Rc66d4902381f4003"/>
    <hyperlink ref="S1384" r:id="R339e1375829a4e9c"/>
    <hyperlink ref="T1384" r:id="R8b2967c77acc436e"/>
    <hyperlink ref="V1384" r:id="R23eb45dcecbc4ed0"/>
    <hyperlink ref="A1385" r:id="R039093a004064a42"/>
    <hyperlink ref="E1385" r:id="Redfe4f078c224884"/>
    <hyperlink ref="Q1385" r:id="R3cd262b56baf4d82"/>
    <hyperlink ref="R1385" r:id="Rbe2c5fcd76504e90"/>
    <hyperlink ref="S1385" r:id="Rd1253b8b8e32410d"/>
    <hyperlink ref="T1385" r:id="Rc31a2143877a434d"/>
    <hyperlink ref="V1385" r:id="Re8f7ebbd26644dea"/>
    <hyperlink ref="A1386" r:id="R6029f9420e6742c2"/>
    <hyperlink ref="E1386" r:id="R02cbe3d2c08d4496"/>
    <hyperlink ref="Q1386" r:id="Ra5c577f12c6e45e6"/>
    <hyperlink ref="R1386" r:id="Rf3eeedb48c934d96"/>
    <hyperlink ref="S1386" r:id="R65043146a49741f8"/>
    <hyperlink ref="T1386" r:id="R5a96419aaa164352"/>
    <hyperlink ref="V1386" r:id="Re15e6fba11844740"/>
    <hyperlink ref="A1387" r:id="R66abc63a79ec469f"/>
    <hyperlink ref="E1387" r:id="R2383bfee1f6d4d15"/>
    <hyperlink ref="Q1387" r:id="R8261ba62ec8a469b"/>
    <hyperlink ref="R1387" r:id="Rf6efddd2897d40d0"/>
    <hyperlink ref="S1387" r:id="Rdf98f00d2f6a40fc"/>
    <hyperlink ref="T1387" r:id="R0de3d94c57fd4692"/>
    <hyperlink ref="V1387" r:id="Rf71587402c584526"/>
    <hyperlink ref="A1388" r:id="Re0fa330f3bcb4b03"/>
    <hyperlink ref="E1388" r:id="R4c727e2db6714daa"/>
    <hyperlink ref="Q1388" r:id="Rd2dcc9b6dd674c6d"/>
    <hyperlink ref="R1388" r:id="Rbf903b40ec724e46"/>
    <hyperlink ref="S1388" r:id="R141acd7efbbf439b"/>
    <hyperlink ref="T1388" r:id="R82209a182a95479a"/>
    <hyperlink ref="V1388" r:id="R9fc72e933f22428d"/>
    <hyperlink ref="A1389" r:id="R615b9ae15b1c42fe"/>
    <hyperlink ref="E1389" r:id="R43e4e5f19b2a4e69"/>
    <hyperlink ref="Q1389" r:id="R03176c46de3543fd"/>
    <hyperlink ref="R1389" r:id="R4ca39f2c29b047b3"/>
    <hyperlink ref="S1389" r:id="Rcd8f8ef1d9024e14"/>
    <hyperlink ref="T1389" r:id="R04e3677597984429"/>
    <hyperlink ref="V1389" r:id="R3e90f9008ded4100"/>
    <hyperlink ref="A1390" r:id="Rd6196c4d699942ba"/>
    <hyperlink ref="E1390" r:id="Rf0635cd406474f4e"/>
    <hyperlink ref="Q1390" r:id="R048d2a63209742de"/>
    <hyperlink ref="S1390" r:id="Rcb014de00b1646c2"/>
    <hyperlink ref="T1390" r:id="R953197f712214819"/>
    <hyperlink ref="V1390" r:id="R5c6d2a3edc5a4bde"/>
    <hyperlink ref="A1391" r:id="R800dd908d8e64498"/>
    <hyperlink ref="E1391" r:id="Rcde5c86f4c5d41f1"/>
    <hyperlink ref="Q1391" r:id="R580f11ac772645a4"/>
    <hyperlink ref="R1391" r:id="R683d2cb9c5c04d98"/>
    <hyperlink ref="S1391" r:id="R1f28b2c754b74fb2"/>
    <hyperlink ref="T1391" r:id="Rc4f529c93f7e4ef9"/>
    <hyperlink ref="V1391" r:id="Rb49e94b9a5ce429f"/>
    <hyperlink ref="A1392" r:id="Ra5bc105f47aa46c5"/>
    <hyperlink ref="E1392" r:id="Raeb8b206ebf04799"/>
    <hyperlink ref="Q1392" r:id="R9c52b4269e62447d"/>
    <hyperlink ref="S1392" r:id="Rc05f36f3070d40d1"/>
    <hyperlink ref="T1392" r:id="R1151c1a354d74726"/>
    <hyperlink ref="V1392" r:id="R98c02bd785f24dec"/>
    <hyperlink ref="A1393" r:id="Rd9d692d6d49446f5"/>
    <hyperlink ref="E1393" r:id="R0e9e86c961a7451e"/>
    <hyperlink ref="Q1393" r:id="Ra9b5d4f24e08427a"/>
    <hyperlink ref="S1393" r:id="Ra23bc9855ac44f06"/>
    <hyperlink ref="T1393" r:id="Rd466e8dfb31e462c"/>
    <hyperlink ref="V1393" r:id="R712925f6258142a1"/>
    <hyperlink ref="A1394" r:id="R553d69fd847e40f6"/>
    <hyperlink ref="E1394" r:id="Rdda0b72febbc448e"/>
    <hyperlink ref="Q1394" r:id="R7737c82280014530"/>
    <hyperlink ref="R1394" r:id="Rba70292e15c041de"/>
    <hyperlink ref="S1394" r:id="R464f4a3fb9d24943"/>
    <hyperlink ref="T1394" r:id="Rdc084d04b2084cd1"/>
    <hyperlink ref="A1395" r:id="Rbff7d892ffdc48dd"/>
    <hyperlink ref="E1395" r:id="R18b972da01e44c52"/>
    <hyperlink ref="Q1395" r:id="R78b30c66b3284f07"/>
    <hyperlink ref="R1395" r:id="Rb2b436acffdc44d3"/>
    <hyperlink ref="S1395" r:id="Rb28bd469b1194fba"/>
    <hyperlink ref="T1395" r:id="Rfae71109b75b4196"/>
    <hyperlink ref="V1395" r:id="R0e2148edc54d4688"/>
    <hyperlink ref="A1396" r:id="R0741e9450ac0414f"/>
    <hyperlink ref="E1396" r:id="R50d9227f3807433c"/>
    <hyperlink ref="Q1396" r:id="Rf885244415b54156"/>
    <hyperlink ref="R1396" r:id="R4b9fbd4476d541e3"/>
    <hyperlink ref="S1396" r:id="Rdde4f060b8b7471e"/>
    <hyperlink ref="T1396" r:id="R7869c1f899e74484"/>
    <hyperlink ref="V1396" r:id="Re1100cec63674c91"/>
    <hyperlink ref="A1397" r:id="Rb1b3b9926f9649e8"/>
    <hyperlink ref="E1397" r:id="Rbbfbe0a3c67b41b6"/>
    <hyperlink ref="Q1397" r:id="R39c0c8da6da04aeb"/>
    <hyperlink ref="R1397" r:id="Rb893d5a3249b4381"/>
    <hyperlink ref="S1397" r:id="R6b9df622190e4f5e"/>
    <hyperlink ref="T1397" r:id="R6d5d77aa02a24790"/>
    <hyperlink ref="V1397" r:id="Rfd0cc1eef0b64056"/>
    <hyperlink ref="A1398" r:id="R3a15048f4c4443a2"/>
    <hyperlink ref="E1398" r:id="Rb26357ec1826401a"/>
    <hyperlink ref="Q1398" r:id="Rcb614e94ba844ae9"/>
    <hyperlink ref="R1398" r:id="Rfecce147f98f4de3"/>
    <hyperlink ref="S1398" r:id="R4630a5423f574541"/>
    <hyperlink ref="T1398" r:id="R4ec6696efca64cd5"/>
    <hyperlink ref="A1399" r:id="Rce52172be4db4f1e"/>
    <hyperlink ref="E1399" r:id="Rf3125ccb442b44e0"/>
    <hyperlink ref="Q1399" r:id="R47e4a00540c74dcc"/>
    <hyperlink ref="R1399" r:id="R6b9b1a9ee2284a58"/>
    <hyperlink ref="S1399" r:id="R5b52f2eee3af4c2b"/>
    <hyperlink ref="T1399" r:id="Rea6a27f7704849ba"/>
    <hyperlink ref="V1399" r:id="Rf38484198e37413c"/>
    <hyperlink ref="A1400" r:id="R66fe31df8dae4469"/>
    <hyperlink ref="E1400" r:id="R947c8760db5a493b"/>
    <hyperlink ref="Q1400" r:id="R829ae00229214753"/>
    <hyperlink ref="S1400" r:id="Reb6a78be105149fa"/>
    <hyperlink ref="T1400" r:id="R185a1a7ffde64d2a"/>
    <hyperlink ref="V1400" r:id="R43e66034c2c144a7"/>
    <hyperlink ref="A1401" r:id="Rfbd730b6b8ad4368"/>
    <hyperlink ref="E1401" r:id="Raf2f38e1ff2d45f7"/>
    <hyperlink ref="Q1401" r:id="R60645c6273484ef2"/>
    <hyperlink ref="R1401" r:id="R1c7da5b685534e11"/>
    <hyperlink ref="S1401" r:id="Rd2607c80753b422e"/>
    <hyperlink ref="T1401" r:id="R1e43b0f159a44078"/>
    <hyperlink ref="V1401" r:id="R086bba7395164df6"/>
    <hyperlink ref="A1402" r:id="Rd9377b35d53b49c3"/>
    <hyperlink ref="E1402" r:id="Rdd32eab39db245d0"/>
    <hyperlink ref="Q1402" r:id="R05ff655ad13b4e47"/>
    <hyperlink ref="R1402" r:id="Rec4307ba63e84ade"/>
    <hyperlink ref="S1402" r:id="R8e0abf0058a7406d"/>
    <hyperlink ref="T1402" r:id="R075028b514544a9a"/>
    <hyperlink ref="V1402" r:id="R25cc9c136c034e44"/>
    <hyperlink ref="A1403" r:id="R220a217e29db43b9"/>
    <hyperlink ref="E1403" r:id="Rb5cccf3dccea45bd"/>
    <hyperlink ref="Q1403" r:id="R7a058d004a28479f"/>
    <hyperlink ref="S1403" r:id="R568b3b33ef624176"/>
    <hyperlink ref="T1403" r:id="Rc07c3f54f1164cd9"/>
    <hyperlink ref="V1403" r:id="R846a3f21eb2c4147"/>
    <hyperlink ref="A1404" r:id="Ra8e4de7a207540d4"/>
    <hyperlink ref="E1404" r:id="R0ca05b18c53e4629"/>
    <hyperlink ref="Q1404" r:id="R429b2a6c255647b6"/>
    <hyperlink ref="R1404" r:id="R2002a0ec779449f7"/>
    <hyperlink ref="S1404" r:id="R475aed474d894d66"/>
    <hyperlink ref="T1404" r:id="R4aa8d494c0b64934"/>
    <hyperlink ref="V1404" r:id="R33b06bd8a5ad47db"/>
    <hyperlink ref="A1405" r:id="R8eba7f64d21b4eaf"/>
    <hyperlink ref="E1405" r:id="Red99f6809c5e4493"/>
    <hyperlink ref="Q1405" r:id="R52fc9bc3b92a4beb"/>
    <hyperlink ref="R1405" r:id="Rc52f74bb9459459e"/>
    <hyperlink ref="S1405" r:id="R96c436056f104d66"/>
    <hyperlink ref="T1405" r:id="Rfb4c82ace0fb4ccd"/>
    <hyperlink ref="V1405" r:id="Rcedd934551eb4890"/>
    <hyperlink ref="A1406" r:id="R4f6c749eb9c14bfe"/>
    <hyperlink ref="E1406" r:id="R0d1381029c5f450a"/>
    <hyperlink ref="Q1406" r:id="Red8a0a50087444f7"/>
    <hyperlink ref="S1406" r:id="Raa01badb35a84780"/>
    <hyperlink ref="T1406" r:id="Rafded3cb224244e2"/>
    <hyperlink ref="V1406" r:id="R0b4cfca5b5144935"/>
    <hyperlink ref="A1407" r:id="R58d716fccad44026"/>
    <hyperlink ref="E1407" r:id="R03ccae298a334626"/>
    <hyperlink ref="Q1407" r:id="R65f29bdd782a42fa"/>
    <hyperlink ref="S1407" r:id="R14ecc9ba43124be1"/>
    <hyperlink ref="T1407" r:id="Rf5532552e8aa487e"/>
    <hyperlink ref="V1407" r:id="R43d1d2bdc26f4e65"/>
    <hyperlink ref="A1408" r:id="R2a900d2f651e447e"/>
    <hyperlink ref="E1408" r:id="R23f7f20d092b484b"/>
    <hyperlink ref="Q1408" r:id="Rab75b54931544ec2"/>
    <hyperlink ref="R1408" r:id="R4c9f3619e5da4b3a"/>
    <hyperlink ref="S1408" r:id="Rdc8cc61be1e240f7"/>
    <hyperlink ref="T1408" r:id="R6efe5b24e09b4374"/>
    <hyperlink ref="V1408" r:id="Rc00504029bbc43bb"/>
    <hyperlink ref="A1409" r:id="R46adea73b4b442d7"/>
    <hyperlink ref="E1409" r:id="Ra058c674ce3c4254"/>
    <hyperlink ref="Q1409" r:id="R05d83f104aca4e89"/>
    <hyperlink ref="S1409" r:id="R365c24192b9f464b"/>
    <hyperlink ref="T1409" r:id="R85a50158e353459b"/>
    <hyperlink ref="V1409" r:id="Rffcb5152c3a74ab9"/>
    <hyperlink ref="E1410" r:id="R38947ebb2e004089"/>
    <hyperlink ref="Q1410" r:id="R86cf7f1eb0f14eaf"/>
    <hyperlink ref="S1410" r:id="R1a4692cd21ee496d"/>
    <hyperlink ref="T1410" r:id="R7fc3164367ba458f"/>
    <hyperlink ref="V1410" r:id="R378e17b113774583"/>
    <hyperlink ref="E1411" r:id="Rccf8210a9986447e"/>
    <hyperlink ref="Q1411" r:id="Rdf4c8617ca6c4c8b"/>
    <hyperlink ref="S1411" r:id="Ra94d6622b17f4eba"/>
    <hyperlink ref="T1411" r:id="R4357baa71c8147b4"/>
    <hyperlink ref="V1411" r:id="Rba418e778ef34ef0"/>
    <hyperlink ref="A1412" r:id="R361ad3bfa7a445f8"/>
    <hyperlink ref="E1412" r:id="R5a0e5713353e4e44"/>
    <hyperlink ref="Q1412" r:id="Rc0f10351a26c4ddb"/>
    <hyperlink ref="R1412" r:id="Rd591a3ae3a3e40fa"/>
    <hyperlink ref="S1412" r:id="R0c057f45725b4970"/>
    <hyperlink ref="T1412" r:id="Rf543e087deb94b35"/>
    <hyperlink ref="V1412" r:id="Rd7df022c364542ad"/>
    <hyperlink ref="A1413" r:id="R017493a988fc4a35"/>
    <hyperlink ref="E1413" r:id="R3046be9255be466b"/>
    <hyperlink ref="Q1413" r:id="Rc2696ba40d94485f"/>
    <hyperlink ref="R1413" r:id="Rc83df46376d14eb9"/>
    <hyperlink ref="S1413" r:id="R6462ce90760249a0"/>
    <hyperlink ref="T1413" r:id="R0eab760884b14285"/>
    <hyperlink ref="A1414" r:id="R363fb534c5474ee0"/>
    <hyperlink ref="E1414" r:id="R9d21b534b0344173"/>
    <hyperlink ref="S1414" r:id="R36844570c2184ec4"/>
    <hyperlink ref="T1414" r:id="R61d66c0ae2534a3f"/>
    <hyperlink ref="V1414" r:id="R26405e76506a4140"/>
    <hyperlink ref="A1415" r:id="R7bbbae9940fa4f24"/>
    <hyperlink ref="E1415" r:id="Re236ea06736347d1"/>
    <hyperlink ref="Q1415" r:id="R70a3ecee30af4fe0"/>
    <hyperlink ref="R1415" r:id="Re715960fbbca4440"/>
    <hyperlink ref="S1415" r:id="R174a10291e684914"/>
    <hyperlink ref="T1415" r:id="R91ba371a67df4559"/>
    <hyperlink ref="A1416" r:id="R4a2fc7fbcdbf4295"/>
    <hyperlink ref="E1416" r:id="Rf81d4d5b47cd4b6d"/>
    <hyperlink ref="Q1416" r:id="R9222be6f7b7846e8"/>
    <hyperlink ref="R1416" r:id="R7ca0d3d954ca448e"/>
    <hyperlink ref="S1416" r:id="R3d5dba6d68c84fbd"/>
    <hyperlink ref="T1416" r:id="Rd8ca526b7ef04535"/>
    <hyperlink ref="V1416" r:id="Rf8fdee2c77544330"/>
    <hyperlink ref="A1417" r:id="R0a995048c160480f"/>
    <hyperlink ref="E1417" r:id="R487e1ea35fa84b72"/>
    <hyperlink ref="Q1417" r:id="Rd3e8d0d4a7724051"/>
    <hyperlink ref="R1417" r:id="R4797c0ba163e4e5e"/>
    <hyperlink ref="S1417" r:id="R9ec41a8c797c471f"/>
    <hyperlink ref="T1417" r:id="Reeb91051c5234542"/>
    <hyperlink ref="V1417" r:id="R76f1e201876b4377"/>
    <hyperlink ref="A1418" r:id="Rd231117f3fab4cd1"/>
    <hyperlink ref="E1418" r:id="R640fbe68309b44ed"/>
    <hyperlink ref="Q1418" r:id="R9ada9f2754ff46a3"/>
    <hyperlink ref="R1418" r:id="R85ea1eebcdb8436c"/>
    <hyperlink ref="S1418" r:id="R2d8fad0177e84a45"/>
    <hyperlink ref="T1418" r:id="R78a23361a2634f06"/>
    <hyperlink ref="V1418" r:id="R0a8860a4e6284a59"/>
    <hyperlink ref="A1419" r:id="R912e65f174fc4117"/>
    <hyperlink ref="E1419" r:id="Rb9eb694ccb314b84"/>
    <hyperlink ref="Q1419" r:id="R637f9883fa714c81"/>
    <hyperlink ref="S1419" r:id="R142829cefe614e5c"/>
    <hyperlink ref="T1419" r:id="R92715f94a43f4d49"/>
    <hyperlink ref="V1419" r:id="R76e0f5b620de44c0"/>
    <hyperlink ref="A1420" r:id="R956e14d95a2d4a1b"/>
    <hyperlink ref="E1420" r:id="Rc78783f31b81441d"/>
    <hyperlink ref="Q1420" r:id="Rc245637a04dc4215"/>
    <hyperlink ref="R1420" r:id="R4fb1fa1f67f44956"/>
    <hyperlink ref="S1420" r:id="Rbf5a812880ec4ea4"/>
    <hyperlink ref="T1420" r:id="Rfb670b657e3e435d"/>
    <hyperlink ref="V1420" r:id="R095dbfc1edb44c56"/>
    <hyperlink ref="A1421" r:id="R74c0f48c010a4bf4"/>
    <hyperlink ref="E1421" r:id="Rbadcebed2ff649d0"/>
    <hyperlink ref="Q1421" r:id="R4c763f6d656d40fb"/>
    <hyperlink ref="S1421" r:id="R0f98017f00894c25"/>
    <hyperlink ref="T1421" r:id="R24da75394b084237"/>
    <hyperlink ref="V1421" r:id="R742e41bc6822443a"/>
    <hyperlink ref="A1422" r:id="R7b767b8415014e0e"/>
    <hyperlink ref="E1422" r:id="Rd4a7fb93dd24421f"/>
    <hyperlink ref="Q1422" r:id="R5bcbd13d0fdd4702"/>
    <hyperlink ref="R1422" r:id="R9c1d5ff64ec24951"/>
    <hyperlink ref="S1422" r:id="R747e0addad5f4d24"/>
    <hyperlink ref="T1422" r:id="R22c5386d4cd64750"/>
    <hyperlink ref="V1422" r:id="R0537f302b14e4d00"/>
    <hyperlink ref="A1423" r:id="R4943dd880f194bde"/>
    <hyperlink ref="E1423" r:id="R27c3c395ea924ca6"/>
    <hyperlink ref="Q1423" r:id="R615909dff97e482e"/>
    <hyperlink ref="R1423" r:id="R603a0e47faad4e47"/>
    <hyperlink ref="S1423" r:id="R95457ba867834bc9"/>
    <hyperlink ref="T1423" r:id="R7be93a6666274980"/>
    <hyperlink ref="V1423" r:id="Ra195694ef701463b"/>
    <hyperlink ref="A1424" r:id="Raaa016e8721e4ed0"/>
    <hyperlink ref="E1424" r:id="R138f8e67830c4aae"/>
    <hyperlink ref="Q1424" r:id="Rdf37e39ef9354f18"/>
    <hyperlink ref="S1424" r:id="R3729619970d94905"/>
    <hyperlink ref="T1424" r:id="R69cf2b3c24514045"/>
    <hyperlink ref="V1424" r:id="Rdd71d2942a5b4569"/>
    <hyperlink ref="A1425" r:id="Racdc23df6edd46ae"/>
    <hyperlink ref="E1425" r:id="R276454b907914cb0"/>
    <hyperlink ref="Q1425" r:id="R5742bb85e211479d"/>
    <hyperlink ref="R1425" r:id="Rbdc31bded23f4b17"/>
    <hyperlink ref="S1425" r:id="R0f1b81c809ae47eb"/>
    <hyperlink ref="T1425" r:id="R8ccc3652c6c14dfa"/>
    <hyperlink ref="V1425" r:id="Re5c60f93648e44b0"/>
    <hyperlink ref="A1426" r:id="Rdbeccdcfdcc342c8"/>
    <hyperlink ref="E1426" r:id="R7d87430332164dc7"/>
    <hyperlink ref="Q1426" r:id="R973fcad2710b41d9"/>
    <hyperlink ref="R1426" r:id="Rfa10f706071f482b"/>
    <hyperlink ref="S1426" r:id="Rf7806d7cebd841b7"/>
    <hyperlink ref="T1426" r:id="R418d4fe878fb4220"/>
    <hyperlink ref="A1427" r:id="Rad4d0437fe744938"/>
    <hyperlink ref="E1427" r:id="Rc17989c128f64fa8"/>
    <hyperlink ref="Q1427" r:id="Rb4e389ad84414a09"/>
    <hyperlink ref="S1427" r:id="R17f474d096c2430b"/>
    <hyperlink ref="T1427" r:id="R99dda8b01fa74049"/>
    <hyperlink ref="V1427" r:id="R571d5a52400d45b5"/>
    <hyperlink ref="A1428" r:id="R80d5768b677b44b9"/>
    <hyperlink ref="E1428" r:id="R48e6d0a1ed3b4355"/>
    <hyperlink ref="Q1428" r:id="R5827470bead449bd"/>
    <hyperlink ref="S1428" r:id="R2596bc31af3c47c1"/>
    <hyperlink ref="T1428" r:id="R686d5f89396b4fc2"/>
    <hyperlink ref="V1428" r:id="Rd5d385f9030d4d5e"/>
    <hyperlink ref="A1429" r:id="R6f17f8b060c5408f"/>
    <hyperlink ref="E1429" r:id="Reba9abdd8a604819"/>
    <hyperlink ref="Q1429" r:id="R61457e0bf8a940d4"/>
    <hyperlink ref="S1429" r:id="Ra71e51b35d5e4eba"/>
    <hyperlink ref="T1429" r:id="Rac5495b6a959429d"/>
    <hyperlink ref="V1429" r:id="Rad44ec370c0b477f"/>
    <hyperlink ref="A1430" r:id="Rd1b5e9d1aa5741b5"/>
    <hyperlink ref="E1430" r:id="Rb3bf1bf954fc499d"/>
    <hyperlink ref="Q1430" r:id="Rfca402f3fd1a4069"/>
    <hyperlink ref="R1430" r:id="R1995b539c8394f69"/>
    <hyperlink ref="S1430" r:id="R6d823883d3ad4ae6"/>
    <hyperlink ref="T1430" r:id="R0efe700c91c5424e"/>
    <hyperlink ref="V1430" r:id="R6859d38b8b1a439b"/>
    <hyperlink ref="A1431" r:id="Rb4d0372df9864597"/>
    <hyperlink ref="E1431" r:id="R27656558fd2743ba"/>
    <hyperlink ref="Q1431" r:id="Rd6edddf74dff4f33"/>
    <hyperlink ref="S1431" r:id="Rc98e775e33374e4f"/>
    <hyperlink ref="T1431" r:id="R4a054fa3e2224c1d"/>
    <hyperlink ref="V1431" r:id="R6b0c30cfb6d449ba"/>
    <hyperlink ref="A1432" r:id="R624e0bd903ed4548"/>
    <hyperlink ref="E1432" r:id="Rc22d4bdff6ab4544"/>
    <hyperlink ref="Q1432" r:id="R94ede6d76d3b4ce1"/>
    <hyperlink ref="R1432" r:id="R0c797e3fcb274df3"/>
    <hyperlink ref="S1432" r:id="Rd35a117767e44f7d"/>
    <hyperlink ref="T1432" r:id="R2c8f92f1c6c048f8"/>
    <hyperlink ref="V1432" r:id="R9dd0b7193c7b4596"/>
    <hyperlink ref="A1433" r:id="Rc5624ff80c7f4ec1"/>
    <hyperlink ref="E1433" r:id="R59215f5dfe4d4ea1"/>
    <hyperlink ref="Q1433" r:id="R8773f703666e4b22"/>
    <hyperlink ref="S1433" r:id="Rf10129f159a94882"/>
    <hyperlink ref="V1433" r:id="Rd9429afd272d4cbf"/>
    <hyperlink ref="A1434" r:id="Rce5e2701d9e84265"/>
    <hyperlink ref="E1434" r:id="R7819060efb4a4f55"/>
    <hyperlink ref="Q1434" r:id="Rb81f7f609cd749b1"/>
    <hyperlink ref="R1434" r:id="R7ce92e3de29645e9"/>
    <hyperlink ref="S1434" r:id="R2a3f0d2481da4484"/>
    <hyperlink ref="T1434" r:id="R8e7f89308c0443bb"/>
    <hyperlink ref="A1435" r:id="Rdb1bda795b574fc5"/>
    <hyperlink ref="E1435" r:id="R36faec67a37641bf"/>
    <hyperlink ref="Q1435" r:id="R54303dbf0dce441f"/>
    <hyperlink ref="R1435" r:id="Rae4c7481fd124793"/>
    <hyperlink ref="S1435" r:id="R6a9e57be4e304dfc"/>
    <hyperlink ref="T1435" r:id="R628de4c08d5d4f2e"/>
    <hyperlink ref="A1436" r:id="R2280f82bb0174f05"/>
    <hyperlink ref="E1436" r:id="R41877a12c2ff47c1"/>
    <hyperlink ref="Q1436" r:id="Rcd8093223fcc4492"/>
    <hyperlink ref="S1436" r:id="Rbd9ab5800042416e"/>
    <hyperlink ref="T1436" r:id="R5555458bbe0c4da5"/>
    <hyperlink ref="V1436" r:id="R2f04b3ef59dd4942"/>
    <hyperlink ref="A1437" r:id="R4b1bf770822c44be"/>
    <hyperlink ref="E1437" r:id="Ra71ed1679d9a4584"/>
    <hyperlink ref="Q1437" r:id="Rfb6c95f8d47a43b1"/>
    <hyperlink ref="S1437" r:id="R9e2f7c16d13a4c79"/>
    <hyperlink ref="T1437" r:id="Rc2903e6c146c4822"/>
    <hyperlink ref="A1438" r:id="R402d0a4d50af4901"/>
    <hyperlink ref="E1438" r:id="R885e0bacabef430d"/>
    <hyperlink ref="Q1438" r:id="Rcef3fc24e5fc4e99"/>
    <hyperlink ref="S1438" r:id="R8f45e97d2a9147dd"/>
    <hyperlink ref="T1438" r:id="R25a1b540156c49c1"/>
    <hyperlink ref="A1439" r:id="R943e085aafb14767"/>
    <hyperlink ref="E1439" r:id="Rfd83923c60e141f4"/>
    <hyperlink ref="Q1439" r:id="R6ea7b68ea46f4afb"/>
    <hyperlink ref="S1439" r:id="R560a877aee474e75"/>
    <hyperlink ref="T1439" r:id="R7ccaf102850247bc"/>
    <hyperlink ref="A1440" r:id="R8c73251dfa8c4532"/>
    <hyperlink ref="E1440" r:id="R401d9dbe59f04e10"/>
    <hyperlink ref="Q1440" r:id="Rcb6ed3e54635435c"/>
    <hyperlink ref="R1440" r:id="Rcf5ac6cd5fd44c09"/>
    <hyperlink ref="S1440" r:id="Ra78272afe9eb495f"/>
    <hyperlink ref="T1440" r:id="R623beee474144f5a"/>
    <hyperlink ref="V1440" r:id="R2fa6a8b6c42b4bab"/>
    <hyperlink ref="A1441" r:id="R2b24aea12f6143d6"/>
    <hyperlink ref="E1441" r:id="R8bd12e52eac04e72"/>
    <hyperlink ref="Q1441" r:id="R92b55e9fe79340c0"/>
    <hyperlink ref="S1441" r:id="Raa3081cd025b42ed"/>
    <hyperlink ref="T1441" r:id="R859a5d10b8044d0a"/>
    <hyperlink ref="V1441" r:id="Rbb15824574074b7e"/>
    <hyperlink ref="A1442" r:id="R95fd33d8bbe04d5a"/>
    <hyperlink ref="E1442" r:id="Rb35a4f53ceea4a3d"/>
    <hyperlink ref="Q1442" r:id="R9152946523784324"/>
    <hyperlink ref="S1442" r:id="R182290fdf8684f3d"/>
    <hyperlink ref="T1442" r:id="R4c61874b50b3472e"/>
    <hyperlink ref="V1442" r:id="R4b0569406a3b47e1"/>
    <hyperlink ref="A1443" r:id="R8b059aa1c6eb4683"/>
    <hyperlink ref="E1443" r:id="Rb3974fb160ac4dd6"/>
    <hyperlink ref="Q1443" r:id="R21394c10f0804208"/>
    <hyperlink ref="R1443" r:id="R41dbebd946604f7c"/>
    <hyperlink ref="S1443" r:id="R56e39825e1db49a1"/>
    <hyperlink ref="T1443" r:id="R7e59cb4eb1e945b0"/>
    <hyperlink ref="A1444" r:id="R6ff00a27ef064cda"/>
    <hyperlink ref="E1444" r:id="R4a280f323f61424b"/>
    <hyperlink ref="Q1444" r:id="R25110d00535b4097"/>
    <hyperlink ref="S1444" r:id="Rca44184a8d544a3d"/>
    <hyperlink ref="T1444" r:id="R295ebe561d134a7a"/>
    <hyperlink ref="A1445" r:id="R9976258eb4ce4f4c"/>
    <hyperlink ref="E1445" r:id="Rd8876dfaf3e147ac"/>
    <hyperlink ref="Q1445" r:id="R0c2a5b78319e4fba"/>
    <hyperlink ref="R1445" r:id="R779585f0a1874537"/>
    <hyperlink ref="S1445" r:id="R61eec5d85c3c4f4d"/>
    <hyperlink ref="V1445" r:id="R84bd881e54e64369"/>
    <hyperlink ref="A1446" r:id="Rfa3e032a231647a7"/>
    <hyperlink ref="E1446" r:id="R581249fad9454579"/>
    <hyperlink ref="Q1446" r:id="R98ed3d92f22a4058"/>
    <hyperlink ref="S1446" r:id="Rd0a80a2c050a4b35"/>
    <hyperlink ref="T1446" r:id="R039bb70efa1840ce"/>
    <hyperlink ref="A1447" r:id="R618c1a20aeb14cbf"/>
    <hyperlink ref="E1447" r:id="R58926698ab6644f5"/>
    <hyperlink ref="Q1447" r:id="R068447a018414172"/>
    <hyperlink ref="R1447" r:id="R06e7dce799304391"/>
    <hyperlink ref="S1447" r:id="R70558de8c6564f5e"/>
    <hyperlink ref="T1447" r:id="R17739df5b4d34f4c"/>
    <hyperlink ref="A1448" r:id="Rabc00b07dce64b74"/>
    <hyperlink ref="E1448" r:id="R79e9928299084957"/>
    <hyperlink ref="Q1448" r:id="Rf1e8487fad164970"/>
    <hyperlink ref="S1448" r:id="Rdfebaef3c54747f6"/>
    <hyperlink ref="T1448" r:id="Rf562085183724dba"/>
    <hyperlink ref="A1449" r:id="Rc7a33869850546ba"/>
    <hyperlink ref="E1449" r:id="R1c0e2ae9e2704f5c"/>
    <hyperlink ref="Q1449" r:id="Rd7933b88429e4775"/>
    <hyperlink ref="S1449" r:id="R7d6f428a40e44b97"/>
    <hyperlink ref="V1449" r:id="R37a9d0d21d784316"/>
    <hyperlink ref="A1450" r:id="Rbfa29972ba6a41ec"/>
    <hyperlink ref="E1450" r:id="R8c77e0ad0b3e4731"/>
    <hyperlink ref="Q1450" r:id="R978c50830c7a4bd4"/>
    <hyperlink ref="R1450" r:id="R8b625e5a042c4a1f"/>
    <hyperlink ref="S1450" r:id="R8dc1c821996a4fb7"/>
    <hyperlink ref="A1451" r:id="R7c6d7d7bb685407e"/>
    <hyperlink ref="E1451" r:id="Re87153cec58c4628"/>
    <hyperlink ref="Q1451" r:id="R4339866d814f4386"/>
    <hyperlink ref="S1451" r:id="Rb3bd09b4f6994277"/>
    <hyperlink ref="T1451" r:id="R3557c6fae8ba4850"/>
    <hyperlink ref="A1452" r:id="R6d3fbebe00274bd2"/>
    <hyperlink ref="E1452" r:id="Ra16fa39915584dd8"/>
    <hyperlink ref="Q1452" r:id="Ra97482c348fe4212"/>
    <hyperlink ref="S1452" r:id="R0c5cbeafeab54f3c"/>
    <hyperlink ref="T1452" r:id="R3e3e8da6208d47c4"/>
    <hyperlink ref="A1453" r:id="Rbe02512fc8b245e7"/>
    <hyperlink ref="E1453" r:id="Ra211cc14e75e425b"/>
    <hyperlink ref="Q1453" r:id="R1ac232827d914700"/>
    <hyperlink ref="S1453" r:id="Rfb7078d9f7ea4ded"/>
    <hyperlink ref="T1453" r:id="R7d13b15d668b4a50"/>
    <hyperlink ref="A1454" r:id="R7900a4384c0e4565"/>
    <hyperlink ref="E1454" r:id="R8d886b4dd7c643de"/>
    <hyperlink ref="Q1454" r:id="Rbabeb033b12c4d08"/>
    <hyperlink ref="R1454" r:id="Rdc17e46456374e5e"/>
    <hyperlink ref="S1454" r:id="R570ca5b63a8845e7"/>
    <hyperlink ref="T1454" r:id="Re7a8b43ad60041ba"/>
    <hyperlink ref="V1454" r:id="R6e3347561871407a"/>
    <hyperlink ref="A1455" r:id="Rd5dcd7b092be48b2"/>
    <hyperlink ref="E1455" r:id="Rbda78ddf0fdf4ce0"/>
    <hyperlink ref="Q1455" r:id="R2b5f5cacd41340c5"/>
    <hyperlink ref="R1455" r:id="Ra22a57de79b94b35"/>
    <hyperlink ref="S1455" r:id="Rf027c57d64514a17"/>
    <hyperlink ref="T1455" r:id="R4ca874365c37417e"/>
    <hyperlink ref="V1455" r:id="R10beeafc8ab34d32"/>
    <hyperlink ref="A1456" r:id="R0df75b558b5048ff"/>
    <hyperlink ref="E1456" r:id="R3d8fa02f0a9b4599"/>
    <hyperlink ref="Q1456" r:id="Rae9b86d46ab04fef"/>
    <hyperlink ref="S1456" r:id="Rb5ef58acbe6f4cbf"/>
    <hyperlink ref="T1456" r:id="R913d3136f1124375"/>
    <hyperlink ref="V1456" r:id="R5f47c448c0c548f4"/>
    <hyperlink ref="A1457" r:id="R0bfe20f6e99b47af"/>
    <hyperlink ref="E1457" r:id="R0ae46d84706d4486"/>
    <hyperlink ref="Q1457" r:id="R8ba928af02fb47ed"/>
    <hyperlink ref="R1457" r:id="R1031ff7a56a34ef2"/>
    <hyperlink ref="S1457" r:id="R0ca7aa0a3dc04f25"/>
    <hyperlink ref="T1457" r:id="Re817f30ef1114669"/>
    <hyperlink ref="V1457" r:id="Re8d841ace270462c"/>
    <hyperlink ref="A1458" r:id="Rd08ef8c8dcca45c3"/>
    <hyperlink ref="E1458" r:id="Ra6556634eded4ef9"/>
    <hyperlink ref="R1458" r:id="Rf621c0bb1c29407f"/>
    <hyperlink ref="S1458" r:id="R50e7bbc98f5a46aa"/>
    <hyperlink ref="A1459" r:id="Rdb14f604102144b5"/>
    <hyperlink ref="E1459" r:id="R9c83f359507b431e"/>
    <hyperlink ref="Q1459" r:id="Rd3657d7313b3477a"/>
    <hyperlink ref="R1459" r:id="R2eca98c076be48fb"/>
    <hyperlink ref="S1459" r:id="Rfc38c6d258df4606"/>
    <hyperlink ref="T1459" r:id="R76137d82165c4758"/>
    <hyperlink ref="V1459" r:id="Rb3b69d6fea4e4018"/>
    <hyperlink ref="A1460" r:id="R98f07be5d7cc4068"/>
    <hyperlink ref="E1460" r:id="R3a34c981a80d429c"/>
    <hyperlink ref="Q1460" r:id="R63dd405beaa54db3"/>
    <hyperlink ref="R1460" r:id="R0544ba58dc3d4b86"/>
    <hyperlink ref="S1460" r:id="R777b235f8c9345d2"/>
    <hyperlink ref="T1460" r:id="Reb5b6b92a3134b0d"/>
    <hyperlink ref="V1460" r:id="R63d2d75ad1aa4e39"/>
    <hyperlink ref="A1461" r:id="Ra8f079d90425474a"/>
    <hyperlink ref="E1461" r:id="R16179ba759ac4214"/>
    <hyperlink ref="Q1461" r:id="R6bb6df1a65f04e4b"/>
    <hyperlink ref="R1461" r:id="Rc6a5ad00033f44df"/>
    <hyperlink ref="S1461" r:id="Red899218b8cd4025"/>
    <hyperlink ref="T1461" r:id="Rffb1fc648a3b4ac5"/>
    <hyperlink ref="V1461" r:id="R2892934191aa4e7a"/>
    <hyperlink ref="A1462" r:id="Rfbf7456a24494bbd"/>
    <hyperlink ref="E1462" r:id="R55244e984b184b06"/>
    <hyperlink ref="Q1462" r:id="R795365ba78b844a5"/>
    <hyperlink ref="R1462" r:id="R2dfc556628c444e7"/>
    <hyperlink ref="A1463" r:id="R84e20cd4121c417b"/>
    <hyperlink ref="E1463" r:id="R0e27df399eb14cea"/>
    <hyperlink ref="Q1463" r:id="Rae9460af059b4ec2"/>
    <hyperlink ref="S1463" r:id="R902e896595c44b43"/>
    <hyperlink ref="T1463" r:id="R69f48a47ce10440f"/>
    <hyperlink ref="V1463" r:id="Rff8813c22d744f2a"/>
    <hyperlink ref="A1464" r:id="Ra2f398260890407c"/>
    <hyperlink ref="E1464" r:id="R139ca9bf31434c9e"/>
    <hyperlink ref="Q1464" r:id="Rca84ea951a68499e"/>
    <hyperlink ref="S1464" r:id="R980e1aa12e434678"/>
    <hyperlink ref="T1464" r:id="R7545274103d248a2"/>
    <hyperlink ref="V1464" r:id="Rd7af35de5f494dfe"/>
    <hyperlink ref="A1465" r:id="Rd18bdce9557f4b2e"/>
    <hyperlink ref="E1465" r:id="Rbc5eebf4d22d41ba"/>
    <hyperlink ref="Q1465" r:id="R67242d80627b47ea"/>
    <hyperlink ref="R1465" r:id="Re1309251877c4d6a"/>
    <hyperlink ref="S1465" r:id="Rc2750f6cbfcd4217"/>
    <hyperlink ref="T1465" r:id="R3a6e2e60405b4bb0"/>
    <hyperlink ref="V1465" r:id="R1e8b319b13c141e5"/>
    <hyperlink ref="A1466" r:id="R54c924bb0aa04113"/>
    <hyperlink ref="E1466" r:id="R72ce10ed0e6b4efc"/>
    <hyperlink ref="Q1466" r:id="R84c546a9a9674381"/>
    <hyperlink ref="R1466" r:id="Rb281cf5adbb94afc"/>
    <hyperlink ref="S1466" r:id="R507456956c45463a"/>
    <hyperlink ref="T1466" r:id="Rf3bab43ded204ff2"/>
    <hyperlink ref="V1466" r:id="R77d0547e91a34700"/>
    <hyperlink ref="A1467" r:id="Rbdbb5f6a60a54141"/>
    <hyperlink ref="E1467" r:id="Rdfdcb9b4aa514d42"/>
    <hyperlink ref="Q1467" r:id="Recb11bc0d38246b1"/>
    <hyperlink ref="S1467" r:id="R58eb16e54f7a48fc"/>
    <hyperlink ref="T1467" r:id="R4d262caed577496b"/>
    <hyperlink ref="V1467" r:id="Rd268405125c04ade"/>
    <hyperlink ref="A1468" r:id="R82def1b2feb64b31"/>
    <hyperlink ref="E1468" r:id="R6389d285b0d94d3c"/>
    <hyperlink ref="Q1468" r:id="Rc846031b3e484595"/>
    <hyperlink ref="S1468" r:id="R8ad7f72426564eee"/>
    <hyperlink ref="T1468" r:id="R65e072ad7c7f4a90"/>
    <hyperlink ref="V1468" r:id="R931379f050364c65"/>
    <hyperlink ref="A1469" r:id="Rab06174f2bc64a7e"/>
    <hyperlink ref="E1469" r:id="Rc9c3b0642db34c6f"/>
    <hyperlink ref="Q1469" r:id="Ra4cc7af5d06e4ef7"/>
    <hyperlink ref="S1469" r:id="R5d261416cbf54cfd"/>
    <hyperlink ref="T1469" r:id="Radf11375fdb14fcd"/>
    <hyperlink ref="V1469" r:id="Rff8d06d8ac8c4f0b"/>
    <hyperlink ref="E1470" r:id="R1b6548d70966448f"/>
    <hyperlink ref="Q1470" r:id="R6996dfb1c3c1497a"/>
    <hyperlink ref="S1470" r:id="Ra965cf946bb1416e"/>
    <hyperlink ref="T1470" r:id="Rcdded1bbcdf54bd4"/>
    <hyperlink ref="V1470" r:id="R4ebb6d5d2eb44685"/>
    <hyperlink ref="A1471" r:id="R19c3afa4b8b1468c"/>
    <hyperlink ref="E1471" r:id="R0d6dc95c17d94187"/>
    <hyperlink ref="Q1471" r:id="Rb08abef19bf84db8"/>
    <hyperlink ref="S1471" r:id="Rd71bdf9559764509"/>
    <hyperlink ref="T1471" r:id="Rfbf8d5d3b97c4442"/>
    <hyperlink ref="V1471" r:id="Rd07a0d8c9553436f"/>
    <hyperlink ref="A1472" r:id="R258bf52199a24851"/>
    <hyperlink ref="E1472" r:id="R718ed514b6b2418e"/>
    <hyperlink ref="A1473" r:id="R8ce28f2475714454"/>
    <hyperlink ref="E1473" r:id="Rd36108b39e3a462d"/>
    <hyperlink ref="Q1473" r:id="R47c6210111c543c6"/>
    <hyperlink ref="S1473" r:id="R77c1a227859e4273"/>
    <hyperlink ref="T1473" r:id="R50057971a32446dc"/>
    <hyperlink ref="V1473" r:id="R720aa82e58d04e1e"/>
    <hyperlink ref="A1474" r:id="R35fcb8812aa94f0c"/>
    <hyperlink ref="E1474" r:id="R218bbaeb552d4692"/>
    <hyperlink ref="Q1474" r:id="R77e5038b03ae48f8"/>
    <hyperlink ref="S1474" r:id="Rbe7fd2ff19644375"/>
    <hyperlink ref="T1474" r:id="R7af9ce9006f6443a"/>
    <hyperlink ref="V1474" r:id="Rf26319df48bd4581"/>
    <hyperlink ref="A1475" r:id="R52d7430b6c5d46c6"/>
    <hyperlink ref="E1475" r:id="Rc10e483d95434ca6"/>
    <hyperlink ref="Q1475" r:id="Rc5cf9d74c4f04b88"/>
    <hyperlink ref="S1475" r:id="Rdf2b985c0d6b446c"/>
    <hyperlink ref="T1475" r:id="R24290c60b3394a8e"/>
    <hyperlink ref="V1475" r:id="R3ac2335337124709"/>
    <hyperlink ref="A1476" r:id="R578885a7d2044bb5"/>
    <hyperlink ref="E1476" r:id="Reebe7b78c2df46d6"/>
    <hyperlink ref="Q1476" r:id="R368a8db9b87f4bca"/>
    <hyperlink ref="R1476" r:id="Rf2e81f8963ea4785"/>
    <hyperlink ref="S1476" r:id="Rfe91cb1be3534224"/>
    <hyperlink ref="T1476" r:id="R1519bf6a99f6414f"/>
    <hyperlink ref="V1476" r:id="R97b9b02fd02b4d1a"/>
    <hyperlink ref="A1477" r:id="R5032a066722a4b04"/>
    <hyperlink ref="E1477" r:id="R99e539484c864f7f"/>
    <hyperlink ref="Q1477" r:id="R99b75b9cc79b4e7f"/>
    <hyperlink ref="S1477" r:id="Rdb72c3115b964406"/>
    <hyperlink ref="T1477" r:id="Rf04365bbbf234855"/>
    <hyperlink ref="E1478" r:id="Rdb3eb60355fa4def"/>
    <hyperlink ref="Q1478" r:id="Re4256a1f92a44960"/>
    <hyperlink ref="S1478" r:id="Re6d1c9a8a5834522"/>
    <hyperlink ref="A1479" r:id="R0e59c06823f94e75"/>
    <hyperlink ref="E1479" r:id="Rbbea24518b154cee"/>
    <hyperlink ref="R1479" r:id="R4776f2f82b8d4ffe"/>
    <hyperlink ref="S1479" r:id="R15ee8ad6a85d4dd1"/>
    <hyperlink ref="V1479" r:id="R6ca00cdbce4a4e4f"/>
    <hyperlink ref="A1480" r:id="Rbd9fca0d0e2f44ad"/>
    <hyperlink ref="E1480" r:id="R36ca7c28dea74554"/>
    <hyperlink ref="Q1480" r:id="R0aa7c996561e4528"/>
    <hyperlink ref="R1480" r:id="R4a7271bdbb61405d"/>
    <hyperlink ref="S1480" r:id="R77d563c2e31d4d84"/>
    <hyperlink ref="A1481" r:id="R910a4fa9e44043a6"/>
    <hyperlink ref="E1481" r:id="R79c9bd24ed254690"/>
    <hyperlink ref="Q1481" r:id="Rf0d5e566a9514362"/>
    <hyperlink ref="R1481" r:id="R48c8dee3c48849eb"/>
    <hyperlink ref="S1481" r:id="R4de9ba97e3c54518"/>
    <hyperlink ref="V1481" r:id="R23c1e4a76d294bc5"/>
    <hyperlink ref="A1482" r:id="Rb768bb2aeeba4fab"/>
    <hyperlink ref="E1482" r:id="R99ddb0753c844e9a"/>
    <hyperlink ref="Q1482" r:id="R72e616fe97594c6d"/>
    <hyperlink ref="R1482" r:id="Rf6eb2eca03cd4850"/>
    <hyperlink ref="S1482" r:id="Rf4d290e5cb864321"/>
    <hyperlink ref="T1482" r:id="R2959592af51a43e5"/>
    <hyperlink ref="V1482" r:id="R02a2842e97874a89"/>
    <hyperlink ref="A1483" r:id="R64517e6838114eb2"/>
    <hyperlink ref="E1483" r:id="R5d98680e18db46b7"/>
    <hyperlink ref="Q1483" r:id="R883b8511c1c14694"/>
    <hyperlink ref="S1483" r:id="R9b734b2237db4971"/>
    <hyperlink ref="T1483" r:id="R52ec96b1ef5a4328"/>
    <hyperlink ref="V1483" r:id="R80a06c0f55604dd3"/>
    <hyperlink ref="A1484" r:id="R2e8ce323ce3b493d"/>
    <hyperlink ref="E1484" r:id="R33d591c604cb4167"/>
    <hyperlink ref="Q1484" r:id="R2cdbc63049fa4800"/>
    <hyperlink ref="S1484" r:id="R80ba6422cff74ab0"/>
    <hyperlink ref="T1484" r:id="R3ef7e314075743d7"/>
    <hyperlink ref="V1484" r:id="R130072cb49504359"/>
    <hyperlink ref="E1485" r:id="R1a47541fc33044d8"/>
    <hyperlink ref="Q1485" r:id="R98ec0d2a95c84101"/>
    <hyperlink ref="S1485" r:id="R25a6fcaf36074f73"/>
    <hyperlink ref="T1485" r:id="Rd1bf74a5a6b7456b"/>
    <hyperlink ref="V1485" r:id="R5c58e70c61dc4c30"/>
    <hyperlink ref="E1486" r:id="Rb66a5e85ab634fea"/>
    <hyperlink ref="Q1486" r:id="Rabfcd566b6aa43ca"/>
    <hyperlink ref="S1486" r:id="R53fdc15a51424a2d"/>
    <hyperlink ref="T1486" r:id="R129d204d65c245a1"/>
    <hyperlink ref="V1486" r:id="R618344e629824e7d"/>
    <hyperlink ref="A1487" r:id="Rae363c1d55d64447"/>
    <hyperlink ref="E1487" r:id="R1e373d8c16fe458c"/>
    <hyperlink ref="Q1487" r:id="Rcc6697b8eb7547b0"/>
    <hyperlink ref="R1487" r:id="R1cb627794bf04e12"/>
    <hyperlink ref="S1487" r:id="Rc662caad0fd14fdc"/>
    <hyperlink ref="T1487" r:id="R36a5388e16594a11"/>
    <hyperlink ref="V1487" r:id="R2426c1b2b44245f0"/>
    <hyperlink ref="A1488" r:id="Rd2ab691bf8c24454"/>
    <hyperlink ref="E1488" r:id="R69a76f7bfcfd42cb"/>
    <hyperlink ref="Q1488" r:id="Re1e720ae401a43e1"/>
    <hyperlink ref="R1488" r:id="Re6156bd99e0b453c"/>
    <hyperlink ref="S1488" r:id="R32a19dead22e481c"/>
    <hyperlink ref="T1488" r:id="R87524f71164d49ac"/>
    <hyperlink ref="V1488" r:id="R9ccf58c8ce5f4ca7"/>
    <hyperlink ref="A1489" r:id="Re6796429a0244efc"/>
    <hyperlink ref="E1489" r:id="R16a777b5803e45d8"/>
    <hyperlink ref="Q1489" r:id="R01f6b9ae4bc14eec"/>
    <hyperlink ref="R1489" r:id="Radadea3f8dfd443c"/>
    <hyperlink ref="S1489" r:id="R86c81b50e0bf496a"/>
    <hyperlink ref="T1489" r:id="R7bf8827810dd4147"/>
    <hyperlink ref="V1489" r:id="R300ea294f17649a5"/>
    <hyperlink ref="A1490" r:id="R999ee48f068a459f"/>
    <hyperlink ref="E1490" r:id="Rc97fc3c0911d46b6"/>
    <hyperlink ref="Q1490" r:id="Ra8cb28fa73ae465a"/>
    <hyperlink ref="S1490" r:id="R66cc54f3a932496b"/>
    <hyperlink ref="T1490" r:id="Rfe4ca81e6fe44310"/>
    <hyperlink ref="V1490" r:id="R4c1ae44ddf06401d"/>
    <hyperlink ref="A1491" r:id="R2ab055ac64fd48b5"/>
    <hyperlink ref="E1491" r:id="R1854008ac4bd49ec"/>
    <hyperlink ref="Q1491" r:id="R7388508a84544fb2"/>
    <hyperlink ref="R1491" r:id="R50ca7ab98be24ad2"/>
    <hyperlink ref="S1491" r:id="R7361968413a84670"/>
    <hyperlink ref="T1491" r:id="R3e5b8c5705104c0e"/>
    <hyperlink ref="V1491" r:id="R6789556473ff407d"/>
    <hyperlink ref="A1492" r:id="R0b8cf65466e44b16"/>
    <hyperlink ref="E1492" r:id="R8d404e3440354ffd"/>
    <hyperlink ref="Q1492" r:id="Rd26276ba7c464f8d"/>
    <hyperlink ref="R1492" r:id="Rf216fb924b674073"/>
    <hyperlink ref="S1492" r:id="R2caf6e24ed6e49d4"/>
    <hyperlink ref="T1492" r:id="R5297eb625f8c47c1"/>
    <hyperlink ref="V1492" r:id="R8ba5050d6e9e4178"/>
    <hyperlink ref="A1493" r:id="R381db8065b3243d6"/>
    <hyperlink ref="E1493" r:id="Rfb483bf8e98d4072"/>
    <hyperlink ref="Q1493" r:id="R9812620912b34b1e"/>
    <hyperlink ref="R1493" r:id="Rc46677af9b86465d"/>
    <hyperlink ref="S1493" r:id="Ra502683c3cd04339"/>
    <hyperlink ref="T1493" r:id="R410bb865da8c4bfb"/>
    <hyperlink ref="V1493" r:id="R77a45c1e770b446f"/>
    <hyperlink ref="A1494" r:id="R7756de77b3e14a9b"/>
    <hyperlink ref="E1494" r:id="Re73dbfa000d64ba0"/>
    <hyperlink ref="Q1494" r:id="Rfeabe27ee4244571"/>
    <hyperlink ref="S1494" r:id="R7084851e4994471d"/>
    <hyperlink ref="T1494" r:id="Reef8ec7c27744997"/>
    <hyperlink ref="V1494" r:id="Re0decf906bcf45ee"/>
    <hyperlink ref="A1495" r:id="R4ae4eee1265e4154"/>
    <hyperlink ref="E1495" r:id="R91727cba057e4b5f"/>
    <hyperlink ref="Q1495" r:id="R5aa21fb3df0344ad"/>
    <hyperlink ref="S1495" r:id="Rbd2e2cea84f04c95"/>
    <hyperlink ref="T1495" r:id="R67972c436c974070"/>
    <hyperlink ref="V1495" r:id="R129f0fa776ae4ef1"/>
    <hyperlink ref="A1496" r:id="Raac2e739babf4b4c"/>
    <hyperlink ref="E1496" r:id="R9b38b49e97ab47b7"/>
    <hyperlink ref="Q1496" r:id="R7c5f88cdebc34d85"/>
    <hyperlink ref="R1496" r:id="R8ce00f538f0b4371"/>
    <hyperlink ref="S1496" r:id="R846fa618515a4087"/>
    <hyperlink ref="T1496" r:id="R9005c436503d4a48"/>
    <hyperlink ref="V1496" r:id="R6b02ec3a3e334498"/>
    <hyperlink ref="A1497" r:id="R2ed211a404d443ca"/>
    <hyperlink ref="E1497" r:id="Rf0b38241d42c481c"/>
    <hyperlink ref="Q1497" r:id="Rf8d1905aec8c4660"/>
    <hyperlink ref="R1497" r:id="R3310cc9f4a444c8b"/>
    <hyperlink ref="S1497" r:id="Rbb7850381cd14c7d"/>
    <hyperlink ref="T1497" r:id="R9d24f181fb5647af"/>
    <hyperlink ref="V1497" r:id="R37cd58cb0ebc4660"/>
    <hyperlink ref="A1498" r:id="Re39d2422e1ce403e"/>
    <hyperlink ref="E1498" r:id="R42402a64ca704e86"/>
    <hyperlink ref="Q1498" r:id="R38b57b923f31447e"/>
    <hyperlink ref="R1498" r:id="R74cafe7e78874ce1"/>
    <hyperlink ref="S1498" r:id="R5041e1b192f94ae6"/>
    <hyperlink ref="T1498" r:id="R43a52c41875e4341"/>
    <hyperlink ref="V1498" r:id="R3b3e7e9b2e2d43d1"/>
    <hyperlink ref="A1499" r:id="R5db3addc06f5432b"/>
    <hyperlink ref="E1499" r:id="Rbe23b871485c496c"/>
    <hyperlink ref="Q1499" r:id="Reb78785615bb4864"/>
    <hyperlink ref="S1499" r:id="Rf07251eaeb0f4047"/>
    <hyperlink ref="T1499" r:id="R4d5424f342784fbf"/>
    <hyperlink ref="V1499" r:id="R2315a2d26f2f4440"/>
    <hyperlink ref="A1500" r:id="R11812d3eb0be4f68"/>
    <hyperlink ref="E1500" r:id="R7939cb045334445e"/>
    <hyperlink ref="Q1500" r:id="R366b6f724ac04889"/>
    <hyperlink ref="R1500" r:id="R621d66630f0b4647"/>
    <hyperlink ref="S1500" r:id="R6cdf9e748f5b4c31"/>
    <hyperlink ref="T1500" r:id="Ra231b64301c04dc9"/>
    <hyperlink ref="V1500" r:id="R90b61cbcfb9646ee"/>
    <hyperlink ref="A1501" r:id="R5dd4b9c0e0f44e53"/>
    <hyperlink ref="E1501" r:id="R2986109701d7488a"/>
    <hyperlink ref="Q1501" r:id="Rc4d58bd0320445b0"/>
    <hyperlink ref="R1501" r:id="R5ee67f4fdeb9457a"/>
    <hyperlink ref="S1501" r:id="R6497e8cc0f9844a4"/>
    <hyperlink ref="T1501" r:id="R4a6aa98ae5bb4806"/>
    <hyperlink ref="V1501" r:id="Re4f752d19b614a9b"/>
    <hyperlink ref="A1502" r:id="R4f542a9a923c4671"/>
    <hyperlink ref="E1502" r:id="Rba21de3b1e8846b6"/>
    <hyperlink ref="Q1502" r:id="R90e3d94ef2404c64"/>
    <hyperlink ref="S1502" r:id="R6907987e62074609"/>
    <hyperlink ref="T1502" r:id="R6ff7c6960ec64811"/>
    <hyperlink ref="V1502" r:id="Rfb716ad5917a44c5"/>
    <hyperlink ref="A1503" r:id="Re664831432a74d45"/>
    <hyperlink ref="E1503" r:id="R7b1d0f67e5ca431b"/>
    <hyperlink ref="Q1503" r:id="Re7f41179e8d24b19"/>
    <hyperlink ref="R1503" r:id="R419df15f8f8d435e"/>
    <hyperlink ref="S1503" r:id="R51c8485bf27a4d48"/>
    <hyperlink ref="T1503" r:id="R46d7839c68734fda"/>
    <hyperlink ref="V1503" r:id="R2b7fd579042f4d0c"/>
    <hyperlink ref="A1504" r:id="R6edb1544c11d4cd8"/>
    <hyperlink ref="E1504" r:id="Rdfcd750e154f45dd"/>
    <hyperlink ref="Q1504" r:id="R750c5cd617fc41d2"/>
    <hyperlink ref="R1504" r:id="R4eba9aff3d044383"/>
    <hyperlink ref="S1504" r:id="R0d85c5e93e724565"/>
    <hyperlink ref="T1504" r:id="Rb6f0e30a8a464ee0"/>
    <hyperlink ref="V1504" r:id="R1e5c1106e44e4daf"/>
    <hyperlink ref="E1505" r:id="R8d33bf9f08b9486a"/>
    <hyperlink ref="Q1505" r:id="R235ca6d0b6ad4eee"/>
    <hyperlink ref="S1505" r:id="Rc849ea8fc5f74254"/>
    <hyperlink ref="T1505" r:id="Rc1c50f3e1bd64110"/>
    <hyperlink ref="V1505" r:id="R915e778f78354f72"/>
    <hyperlink ref="A1506" r:id="R98d3be301cc240d7"/>
    <hyperlink ref="E1506" r:id="R6671d95d4b464def"/>
    <hyperlink ref="Q1506" r:id="Rd239a43d7f014c4f"/>
    <hyperlink ref="R1506" r:id="R3aeeb6b459474ac2"/>
    <hyperlink ref="S1506" r:id="Rfbb6c963abbe42d5"/>
    <hyperlink ref="T1506" r:id="Rc0ff87f2beee4380"/>
    <hyperlink ref="V1506" r:id="R78a1505eed8a4ce7"/>
    <hyperlink ref="A1507" r:id="R0305b1f55a1c4583"/>
    <hyperlink ref="E1507" r:id="R50c5674c05f3452b"/>
    <hyperlink ref="Q1507" r:id="R5b68a0f708854778"/>
    <hyperlink ref="S1507" r:id="R84b931a8e53947ba"/>
    <hyperlink ref="T1507" r:id="R5b16abddf96f4328"/>
    <hyperlink ref="V1507" r:id="Rba0b0bdd73bc44f5"/>
    <hyperlink ref="A1508" r:id="R757af5fbfdea4fac"/>
    <hyperlink ref="E1508" r:id="R5136507ad03940b0"/>
    <hyperlink ref="Q1508" r:id="R4cdc7bbada824c19"/>
    <hyperlink ref="S1508" r:id="R8568d594f7204f6f"/>
    <hyperlink ref="T1508" r:id="R00db84b1d5c64590"/>
    <hyperlink ref="V1508" r:id="Rfafba66b954745b9"/>
    <hyperlink ref="A1509" r:id="R3d7a013583c24cad"/>
    <hyperlink ref="E1509" r:id="R96d1d18205304a52"/>
    <hyperlink ref="Q1509" r:id="R637b9f373f9e4604"/>
    <hyperlink ref="R1509" r:id="R29ac353da1734ff0"/>
    <hyperlink ref="S1509" r:id="R67fa46f69cfb49f9"/>
    <hyperlink ref="T1509" r:id="R7a32c0840fd34471"/>
    <hyperlink ref="V1509" r:id="Rfbf1282722aa49bb"/>
    <hyperlink ref="A1510" r:id="R31ea3b4665224940"/>
    <hyperlink ref="E1510" r:id="R6c0e30f200e64d2c"/>
    <hyperlink ref="Q1510" r:id="Rdb6b39c7c290496b"/>
    <hyperlink ref="R1510" r:id="R02d56e78e4294689"/>
    <hyperlink ref="S1510" r:id="Rf2f1b379108b437e"/>
    <hyperlink ref="T1510" r:id="R6616ad9acf4a45e0"/>
    <hyperlink ref="V1510" r:id="R5f965fbcfb0d4a62"/>
    <hyperlink ref="A1511" r:id="R282c9c9f717947eb"/>
    <hyperlink ref="E1511" r:id="Rc0a041e819d145b4"/>
    <hyperlink ref="Q1511" r:id="Ree6ce4f48cad48b4"/>
    <hyperlink ref="R1511" r:id="R0970f4a86a4a4e1e"/>
    <hyperlink ref="S1511" r:id="R24b5bcf8e3024538"/>
    <hyperlink ref="T1511" r:id="Ra7026e2a821b41fd"/>
    <hyperlink ref="V1511" r:id="R68b944f1edb441eb"/>
    <hyperlink ref="A1512" r:id="R76210499965742d5"/>
    <hyperlink ref="E1512" r:id="R462f4ae5f66d4959"/>
    <hyperlink ref="Q1512" r:id="R87ef0a3e63ec4cbb"/>
    <hyperlink ref="R1512" r:id="Rf70ecbdb2913407e"/>
    <hyperlink ref="S1512" r:id="R6b3c6744f3724c64"/>
    <hyperlink ref="T1512" r:id="R38d930c5f24047fa"/>
    <hyperlink ref="V1512" r:id="Rde12c500c24b4b08"/>
    <hyperlink ref="A1513" r:id="R792f633e26fc496d"/>
    <hyperlink ref="E1513" r:id="R6ef6104396874b41"/>
    <hyperlink ref="Q1513" r:id="R5c1caa67a4de4470"/>
    <hyperlink ref="R1513" r:id="R3e7c8e380bb94733"/>
    <hyperlink ref="S1513" r:id="R1bf0618ff72c43c9"/>
    <hyperlink ref="T1513" r:id="R86c8cb7a98834229"/>
    <hyperlink ref="V1513" r:id="R1bc4a24b3e734d0b"/>
    <hyperlink ref="A1514" r:id="R08e3b81266c44e5e"/>
    <hyperlink ref="E1514" r:id="R77694586c5784ca1"/>
    <hyperlink ref="Q1514" r:id="R2d00551960364610"/>
    <hyperlink ref="R1514" r:id="R613a326c400e4848"/>
    <hyperlink ref="S1514" r:id="Rc81e44c602bb4501"/>
    <hyperlink ref="T1514" r:id="R46f23ef11d3949ec"/>
    <hyperlink ref="V1514" r:id="Rcdd8c654eac645d0"/>
    <hyperlink ref="A1515" r:id="R022c1027394e4a62"/>
    <hyperlink ref="E1515" r:id="Rf2128688227e442e"/>
    <hyperlink ref="Q1515" r:id="R506ce5fe1d944020"/>
    <hyperlink ref="R1515" r:id="R97c0311472ed4696"/>
    <hyperlink ref="S1515" r:id="Rfcdf255d8b314d50"/>
    <hyperlink ref="T1515" r:id="R934f29e1b7a64fa2"/>
    <hyperlink ref="V1515" r:id="R4bedc8a914f74214"/>
    <hyperlink ref="A1516" r:id="R1395ca28203b4a48"/>
    <hyperlink ref="E1516" r:id="R3f9ab344de0f4f6b"/>
    <hyperlink ref="Q1516" r:id="Rc0736d7ea9d64495"/>
    <hyperlink ref="R1516" r:id="R8378e1df14524737"/>
    <hyperlink ref="S1516" r:id="R1f25d1f4e4a94d06"/>
    <hyperlink ref="T1516" r:id="R9c4ebf53c3ef475b"/>
    <hyperlink ref="V1516" r:id="R12a4f35a183b41a4"/>
    <hyperlink ref="A1517" r:id="R761556ea7f9d44f5"/>
    <hyperlink ref="E1517" r:id="R16856184dd0f4f95"/>
    <hyperlink ref="Q1517" r:id="R5c38147aa6ac4925"/>
    <hyperlink ref="S1517" r:id="Raf9836234bc242e0"/>
    <hyperlink ref="T1517" r:id="R1b7f186a2cb640cf"/>
    <hyperlink ref="V1517" r:id="R9d38f7f8969e4d09"/>
    <hyperlink ref="A1518" r:id="R10abe354957c4707"/>
    <hyperlink ref="E1518" r:id="R35b38e30dbd14635"/>
    <hyperlink ref="Q1518" r:id="Rc8b54f1c434846c6"/>
    <hyperlink ref="S1518" r:id="R443e525d461f4ad7"/>
    <hyperlink ref="T1518" r:id="Rb8a5c6aa70434cdc"/>
    <hyperlink ref="V1518" r:id="R57684af7b5134072"/>
    <hyperlink ref="A1519" r:id="R3feb1d84aa444cfc"/>
    <hyperlink ref="E1519" r:id="R675a83a7bee94d93"/>
    <hyperlink ref="Q1519" r:id="Ra8964eb18357424c"/>
    <hyperlink ref="R1519" r:id="R6d624e2c18a14c28"/>
    <hyperlink ref="S1519" r:id="Rb0f7ea6bb0014142"/>
    <hyperlink ref="V1519" r:id="R36ae9c65d08449af"/>
    <hyperlink ref="A1520" r:id="Rbe192000e7c84e9f"/>
    <hyperlink ref="E1520" r:id="R498456ba13aa498c"/>
    <hyperlink ref="Q1520" r:id="R752f50a56a7245fa"/>
    <hyperlink ref="S1520" r:id="R50567fe3c93d4965"/>
    <hyperlink ref="T1520" r:id="R9a6f37dec19e4eeb"/>
    <hyperlink ref="V1520" r:id="R706173c73b424fa1"/>
    <hyperlink ref="A1521" r:id="R2ec84f7ebe764d32"/>
    <hyperlink ref="E1521" r:id="Re139eeb97c8647b6"/>
    <hyperlink ref="Q1521" r:id="R88da1bfb0aed421c"/>
    <hyperlink ref="R1521" r:id="R60f71f9bdd0a4cdf"/>
    <hyperlink ref="S1521" r:id="Rf5d82bc8257542bd"/>
    <hyperlink ref="T1521" r:id="Rc8a6e128eeea454d"/>
    <hyperlink ref="V1521" r:id="R8fb0fb831f8349aa"/>
    <hyperlink ref="E1522" r:id="Re81ecf960f044082"/>
    <hyperlink ref="Q1522" r:id="Rda79fe9182c44c21"/>
    <hyperlink ref="S1522" r:id="R1b03d6b824644d68"/>
    <hyperlink ref="T1522" r:id="Rfbc8c03bd1f5427b"/>
    <hyperlink ref="V1522" r:id="R467bf5435c9a45b6"/>
    <hyperlink ref="A1523" r:id="R3540d1b293f54e6e"/>
    <hyperlink ref="E1523" r:id="R714e441d225c4336"/>
    <hyperlink ref="Q1523" r:id="Rf48d7e1cdf394c73"/>
    <hyperlink ref="R1523" r:id="R1cba708701a64bc8"/>
    <hyperlink ref="S1523" r:id="R1c74c8066c0e4e15"/>
    <hyperlink ref="T1523" r:id="R21707497b68d4904"/>
    <hyperlink ref="V1523" r:id="R25b40c43ae1c4f46"/>
    <hyperlink ref="A1524" r:id="Reb0eb3be7681480f"/>
    <hyperlink ref="E1524" r:id="Rb279d38831fa41bd"/>
    <hyperlink ref="Q1524" r:id="Rd1d961f270f04bf1"/>
    <hyperlink ref="S1524" r:id="R1f7d696233ca4887"/>
    <hyperlink ref="T1524" r:id="R90a6bd3d80614e66"/>
    <hyperlink ref="V1524" r:id="R1ad7061e58f34dc5"/>
    <hyperlink ref="A1525" r:id="R9efca685cb5f4508"/>
    <hyperlink ref="E1525" r:id="R892bf9b87c244f13"/>
    <hyperlink ref="Q1525" r:id="R6fc8de5b05b84e42"/>
    <hyperlink ref="S1525" r:id="Rd5e24c2a544a4ceb"/>
    <hyperlink ref="T1525" r:id="Rdf4ae538568f4673"/>
    <hyperlink ref="V1525" r:id="Ra0b2d492d2f94ed5"/>
    <hyperlink ref="A1526" r:id="Rca36bee5a1c84912"/>
    <hyperlink ref="E1526" r:id="R2c0adef8af914fe2"/>
    <hyperlink ref="Q1526" r:id="Re376d9a8850d4c96"/>
    <hyperlink ref="S1526" r:id="R0a4c1230733942c4"/>
    <hyperlink ref="T1526" r:id="R7f96e28c3d23482f"/>
    <hyperlink ref="V1526" r:id="R18ab18c968914af4"/>
    <hyperlink ref="E1527" r:id="Rc93a1cb9dec74cb0"/>
    <hyperlink ref="Q1527" r:id="R00755418badf41d0"/>
    <hyperlink ref="S1527" r:id="Rf2b9d17b0bbc45cf"/>
    <hyperlink ref="T1527" r:id="R0ad899224bbe4bb9"/>
    <hyperlink ref="V1527" r:id="Rd131304b61fa4a35"/>
    <hyperlink ref="A1528" r:id="Rb45a8c9d467d4eb8"/>
    <hyperlink ref="E1528" r:id="R40594785cada4332"/>
    <hyperlink ref="Q1528" r:id="R8a10fd04ba734d30"/>
    <hyperlink ref="R1528" r:id="Rd6e769af9d374823"/>
    <hyperlink ref="S1528" r:id="R001920237cd9409e"/>
    <hyperlink ref="T1528" r:id="Rcf2697f16a68423a"/>
    <hyperlink ref="V1528" r:id="R089f8885372747d0"/>
    <hyperlink ref="A1529" r:id="R92d27b466f454473"/>
    <hyperlink ref="E1529" r:id="R853920fbbc684fc2"/>
    <hyperlink ref="Q1529" r:id="Rf659083dba2f4ef0"/>
    <hyperlink ref="R1529" r:id="Raaabdf2d05af4b38"/>
    <hyperlink ref="S1529" r:id="R384580a770824911"/>
    <hyperlink ref="T1529" r:id="R3d78c8e93d6a419c"/>
    <hyperlink ref="V1529" r:id="Ra784b37645f34690"/>
    <hyperlink ref="A1530" r:id="R8a352fbade0c458e"/>
    <hyperlink ref="E1530" r:id="Rd3ebb65c49434533"/>
    <hyperlink ref="Q1530" r:id="Rc50729a8387143a3"/>
    <hyperlink ref="R1530" r:id="R7a994347bf2e4f83"/>
    <hyperlink ref="S1530" r:id="R3882a53b166c49af"/>
    <hyperlink ref="T1530" r:id="R9dbb5dcd9c2f4216"/>
    <hyperlink ref="V1530" r:id="Rc592f79bab694451"/>
    <hyperlink ref="A1531" r:id="R0dcafae8eae04534"/>
    <hyperlink ref="E1531" r:id="Ra5b063278d7f4560"/>
    <hyperlink ref="Q1531" r:id="Rf1c018596eef4eac"/>
    <hyperlink ref="R1531" r:id="R6482714da7274cb8"/>
    <hyperlink ref="S1531" r:id="Rc49c6241ded34c43"/>
    <hyperlink ref="T1531" r:id="R524a799575a54d2d"/>
    <hyperlink ref="V1531" r:id="R3dc08fa65a8b42d1"/>
    <hyperlink ref="A1532" r:id="R504397d779274ca2"/>
    <hyperlink ref="E1532" r:id="R60d7f0bb99384eae"/>
    <hyperlink ref="Q1532" r:id="R97f9c9bd71d44c99"/>
    <hyperlink ref="R1532" r:id="R77466569b19444d3"/>
    <hyperlink ref="S1532" r:id="R6544f1a906ac4575"/>
    <hyperlink ref="T1532" r:id="R0075600663a747a3"/>
    <hyperlink ref="V1532" r:id="R4215878dc00347f3"/>
    <hyperlink ref="A1533" r:id="Rb98394ae1d95493a"/>
    <hyperlink ref="E1533" r:id="Rdae159f60e474941"/>
    <hyperlink ref="Q1533" r:id="R31de062f5f8b4724"/>
    <hyperlink ref="S1533" r:id="R990b9317d0c542e7"/>
    <hyperlink ref="T1533" r:id="R2fd9ec8668624775"/>
    <hyperlink ref="V1533" r:id="R88c9a6c174f64698"/>
    <hyperlink ref="A1534" r:id="R0bd94f29bee34cbe"/>
    <hyperlink ref="E1534" r:id="Rba89073cdb20426e"/>
    <hyperlink ref="Q1534" r:id="R01b3570d751f479b"/>
    <hyperlink ref="S1534" r:id="R7783e72486e849c2"/>
    <hyperlink ref="T1534" r:id="R9d27022eaeb14d41"/>
    <hyperlink ref="V1534" r:id="R5f3cce9f3a584525"/>
    <hyperlink ref="A1535" r:id="R8c4bb5e049144e89"/>
    <hyperlink ref="E1535" r:id="R1bfa250f538947c4"/>
    <hyperlink ref="Q1535" r:id="R7da956f4b9d44779"/>
    <hyperlink ref="R1535" r:id="R84b7c26234ad4350"/>
    <hyperlink ref="S1535" r:id="Rac2fd5bc99dd49d6"/>
    <hyperlink ref="V1535" r:id="R355265d96d7949fc"/>
    <hyperlink ref="A1536" r:id="R8a68ca905e934aaf"/>
    <hyperlink ref="E1536" r:id="R00665bb6f71c4e88"/>
    <hyperlink ref="Q1536" r:id="Rb75924af616445c5"/>
    <hyperlink ref="R1536" r:id="Rd7ec0fd3c9c54dc9"/>
    <hyperlink ref="S1536" r:id="Rb6a1e1a1a35949ed"/>
    <hyperlink ref="V1536" r:id="R7183e4fc9c5f4d76"/>
    <hyperlink ref="A1537" r:id="R6a99121660594a45"/>
    <hyperlink ref="E1537" r:id="Rae54584069a34bb1"/>
    <hyperlink ref="Q1537" r:id="R1a4f524562d24f04"/>
    <hyperlink ref="R1537" r:id="R77e2e1f213f5453d"/>
    <hyperlink ref="S1537" r:id="R55f3fbecb4e64210"/>
    <hyperlink ref="T1537" r:id="Rfc9e05a6dab04cc4"/>
    <hyperlink ref="V1537" r:id="R4e1e0bf6ea5f4bc6"/>
    <hyperlink ref="E1538" r:id="Ra575952c16f0491e"/>
    <hyperlink ref="Q1538" r:id="R4ea34bb23a5b42cf"/>
    <hyperlink ref="S1538" r:id="R1ff793cf7d864bb5"/>
    <hyperlink ref="T1538" r:id="R044d46b12ae54420"/>
    <hyperlink ref="V1538" r:id="R84d8da0eb9244512"/>
    <hyperlink ref="E1539" r:id="R5755cdcc87d14aaa"/>
    <hyperlink ref="Q1539" r:id="Rb280bb3ae20a4227"/>
    <hyperlink ref="S1539" r:id="Rfac22ebff4224652"/>
    <hyperlink ref="V1539" r:id="R7be7d9b6f3904aac"/>
    <hyperlink ref="A1540" r:id="Rab506be292ac47ad"/>
    <hyperlink ref="E1540" r:id="R8630d6a2a7e640fb"/>
    <hyperlink ref="Q1540" r:id="R328c5c51d8354afc"/>
    <hyperlink ref="R1540" r:id="R53b4b0d998fd43e0"/>
    <hyperlink ref="S1540" r:id="Rb8f4cfe137d24d0c"/>
    <hyperlink ref="T1540" r:id="R2173ec6948334aa3"/>
    <hyperlink ref="V1540" r:id="Rc38824cb1a244b74"/>
    <hyperlink ref="A1541" r:id="Rb455cc64ae0d40a0"/>
    <hyperlink ref="E1541" r:id="Rb3451767fff14acc"/>
    <hyperlink ref="Q1541" r:id="R26bee89b05404cd1"/>
    <hyperlink ref="S1541" r:id="Rbac63f64253e4624"/>
    <hyperlink ref="T1541" r:id="R603498affaf147da"/>
    <hyperlink ref="V1541" r:id="R3ecfa94847ec44c2"/>
    <hyperlink ref="A1542" r:id="Re671ef976432416e"/>
    <hyperlink ref="E1542" r:id="Rbdd060e6639d4093"/>
    <hyperlink ref="Q1542" r:id="R91308664a6824c97"/>
    <hyperlink ref="R1542" r:id="R502ecde9fc3a4521"/>
    <hyperlink ref="S1542" r:id="R40e03d46c2944109"/>
    <hyperlink ref="V1542" r:id="Ra25a8dcc73fd4850"/>
    <hyperlink ref="A1543" r:id="R436e43a7bfe546d5"/>
    <hyperlink ref="E1543" r:id="R52a48046c02b4c41"/>
    <hyperlink ref="Q1543" r:id="Re0724be93a2e488c"/>
    <hyperlink ref="R1543" r:id="R3a5538a5f2ac44fb"/>
    <hyperlink ref="S1543" r:id="R5df4a0ff73454f9f"/>
    <hyperlink ref="T1543" r:id="R36e70040ee6343b8"/>
    <hyperlink ref="V1543" r:id="Rb13e41da84a14ebb"/>
    <hyperlink ref="A1544" r:id="R2626bcb8b1d145f3"/>
    <hyperlink ref="E1544" r:id="R1304545a5aa2403c"/>
    <hyperlink ref="Q1544" r:id="R4704a3ca9abc4be2"/>
    <hyperlink ref="R1544" r:id="R06ad3101b5d54010"/>
    <hyperlink ref="S1544" r:id="Rbcf10e1bb5e343fa"/>
    <hyperlink ref="T1544" r:id="Re84f916406af404a"/>
    <hyperlink ref="V1544" r:id="R0532d59850b24ecf"/>
    <hyperlink ref="A1545" r:id="Rdbe24d3edb4d42b0"/>
    <hyperlink ref="E1545" r:id="R8f21188a88b74300"/>
    <hyperlink ref="Q1545" r:id="Rcd4c5cb55f53498b"/>
    <hyperlink ref="R1545" r:id="Rab7f4742843d4dae"/>
    <hyperlink ref="S1545" r:id="Rd0227a31ab6049ed"/>
    <hyperlink ref="T1545" r:id="Raad156c489364347"/>
    <hyperlink ref="V1545" r:id="R12cba28649914b30"/>
    <hyperlink ref="A1546" r:id="Re2c44f5e483f475c"/>
    <hyperlink ref="E1546" r:id="R673dd3507ea84167"/>
    <hyperlink ref="Q1546" r:id="Ref9e79f2409e4087"/>
    <hyperlink ref="R1546" r:id="R9acb1149eef442b3"/>
    <hyperlink ref="S1546" r:id="R2823c95858ee41a6"/>
    <hyperlink ref="T1546" r:id="R37c31a4b3cd44767"/>
    <hyperlink ref="V1546" r:id="R3305594649624962"/>
    <hyperlink ref="A1547" r:id="Rbb17c3dc533b4ba0"/>
    <hyperlink ref="E1547" r:id="R5002e766946b41ba"/>
    <hyperlink ref="Q1547" r:id="R8d55e1c43ef14517"/>
    <hyperlink ref="R1547" r:id="Rb4f2e0d2b08c422a"/>
    <hyperlink ref="S1547" r:id="Ree78fab44c52467f"/>
    <hyperlink ref="T1547" r:id="Rb812ad96588f4e2f"/>
    <hyperlink ref="V1547" r:id="R9db72bf6042948ca"/>
    <hyperlink ref="A1548" r:id="R4b7d023d46744fbe"/>
    <hyperlink ref="E1548" r:id="R7b662c8814eb44c2"/>
    <hyperlink ref="Q1548" r:id="Re83cd5adbed14ae7"/>
    <hyperlink ref="R1548" r:id="Rbad42b1718ba4617"/>
    <hyperlink ref="S1548" r:id="R194e0613b4e144cd"/>
    <hyperlink ref="T1548" r:id="R2212a1f983904ff3"/>
    <hyperlink ref="V1548" r:id="R6dd7bcc8cc7745f1"/>
    <hyperlink ref="E1549" r:id="R8d3393417ac94517"/>
    <hyperlink ref="Q1549" r:id="Rf9c2046f72784e29"/>
    <hyperlink ref="S1549" r:id="Rdbef208cefdf4242"/>
    <hyperlink ref="T1549" r:id="Re9fa72c38c6c42d4"/>
    <hyperlink ref="V1549" r:id="Rbc3f715e7f7b4f33"/>
    <hyperlink ref="A1550" r:id="R540c55f93ace4fff"/>
    <hyperlink ref="E1550" r:id="Rfc557d914d2f441b"/>
    <hyperlink ref="Q1550" r:id="R77ea6fef33214f9a"/>
    <hyperlink ref="R1550" r:id="Rba1bd75888f44f68"/>
    <hyperlink ref="S1550" r:id="Rd93008825ad4469c"/>
    <hyperlink ref="T1550" r:id="Rb68fcef595b945f0"/>
    <hyperlink ref="V1550" r:id="R86d22a9f891d402e"/>
    <hyperlink ref="A1551" r:id="R3157436110b143ff"/>
    <hyperlink ref="E1551" r:id="R048ab20be869441f"/>
    <hyperlink ref="Q1551" r:id="Rdbe7f211b1da4897"/>
    <hyperlink ref="S1551" r:id="R531908ba5a814fc6"/>
    <hyperlink ref="T1551" r:id="R98d28ca094fb4e98"/>
    <hyperlink ref="V1551" r:id="Rfb2d690f59464c54"/>
    <hyperlink ref="A1552" r:id="R98e6658a751b4cd2"/>
    <hyperlink ref="E1552" r:id="Rfd8fe4b3e8b14cc4"/>
    <hyperlink ref="Q1552" r:id="Rbb2017571af94499"/>
    <hyperlink ref="R1552" r:id="R91284280d7314f29"/>
    <hyperlink ref="S1552" r:id="R4da65b37289b4da4"/>
    <hyperlink ref="T1552" r:id="R7ebae426f96e4d09"/>
    <hyperlink ref="V1552" r:id="Re1945ce4673441aa"/>
    <hyperlink ref="A1553" r:id="R43adde8163de48b3"/>
    <hyperlink ref="E1553" r:id="R0e46eb09bc0b4f94"/>
    <hyperlink ref="Q1553" r:id="Rf0ce16e1ec69494c"/>
    <hyperlink ref="R1553" r:id="R76c6b0a7f7f04fb8"/>
    <hyperlink ref="S1553" r:id="R652494b3b6164350"/>
    <hyperlink ref="T1553" r:id="Rbb9e479cbc614716"/>
    <hyperlink ref="V1553" r:id="R340d41cbc8aa425b"/>
    <hyperlink ref="A1554" r:id="R7e54ce8151e24d1f"/>
    <hyperlink ref="E1554" r:id="R7b6424cc49444795"/>
    <hyperlink ref="Q1554" r:id="R064d564f9dcf4620"/>
    <hyperlink ref="R1554" r:id="Rb1f7b6570adf4f34"/>
    <hyperlink ref="S1554" r:id="R6e853aa3113f4c33"/>
    <hyperlink ref="T1554" r:id="Raa3031d474e94ecd"/>
    <hyperlink ref="V1554" r:id="R32eb86f2d0d040ef"/>
    <hyperlink ref="A1555" r:id="R1228e34cd6e44ae2"/>
    <hyperlink ref="E1555" r:id="R5de24af985174aef"/>
    <hyperlink ref="Q1555" r:id="Rc875a57181cc4856"/>
    <hyperlink ref="S1555" r:id="Rec2d3a99270141ae"/>
    <hyperlink ref="T1555" r:id="R5c3bee19ba0f431e"/>
    <hyperlink ref="V1555" r:id="R7cd92bbf8f554b08"/>
    <hyperlink ref="A1556" r:id="R52b8cd7f79e14a34"/>
    <hyperlink ref="E1556" r:id="R2aceb91e18ef43dc"/>
    <hyperlink ref="Q1556" r:id="R254fc25c0df447c3"/>
    <hyperlink ref="S1556" r:id="R54a4d90cb45a4685"/>
    <hyperlink ref="T1556" r:id="R7ffe72806435429b"/>
    <hyperlink ref="V1556" r:id="R5aeaf53d92c54ef1"/>
    <hyperlink ref="A1557" r:id="Rea4d2f6fe936491e"/>
    <hyperlink ref="E1557" r:id="Rb1707a2ab3bd497d"/>
    <hyperlink ref="Q1557" r:id="R4d921ac67f7b4a04"/>
    <hyperlink ref="S1557" r:id="Ra38af191f5cb4b36"/>
    <hyperlink ref="T1557" r:id="R8afabd863c664921"/>
    <hyperlink ref="V1557" r:id="Rb1e12fb7df254282"/>
    <hyperlink ref="A1558" r:id="R08ee8f20470342f7"/>
    <hyperlink ref="E1558" r:id="R6f331ac10772460a"/>
    <hyperlink ref="Q1558" r:id="Rf89bf7fc954b4fac"/>
    <hyperlink ref="A1559" r:id="R1e876e32e28249ea"/>
    <hyperlink ref="E1559" r:id="R604b9a39117e418f"/>
    <hyperlink ref="Q1559" r:id="R571c03e9b06e4ed0"/>
    <hyperlink ref="R1559" r:id="R46c53ab68d784cda"/>
    <hyperlink ref="S1559" r:id="Re079df63f8d940ff"/>
    <hyperlink ref="T1559" r:id="Rb0063d9668bd429e"/>
    <hyperlink ref="V1559" r:id="Rce79a3d44ea2436d"/>
    <hyperlink ref="A1560" r:id="Rec88b18f03da4849"/>
    <hyperlink ref="E1560" r:id="R3de4f4651f604ae9"/>
    <hyperlink ref="Q1560" r:id="R9db9722fdeda43fe"/>
    <hyperlink ref="R1560" r:id="R4cbe5e12c1324f99"/>
    <hyperlink ref="S1560" r:id="Rfeb75301249e4a1b"/>
    <hyperlink ref="T1560" r:id="Ra8e60fa4096443a6"/>
    <hyperlink ref="V1560" r:id="Rd7bf31b31c5d49ff"/>
    <hyperlink ref="A1561" r:id="R13eda5ed614e41b1"/>
    <hyperlink ref="E1561" r:id="R00dffa99b66842fe"/>
    <hyperlink ref="Q1561" r:id="R98382879657b409e"/>
    <hyperlink ref="R1561" r:id="R8784791195ff4f4e"/>
    <hyperlink ref="S1561" r:id="R836f899ce1274451"/>
    <hyperlink ref="T1561" r:id="Raf4bcdb12471466d"/>
    <hyperlink ref="V1561" r:id="R042499c9d43c40f7"/>
    <hyperlink ref="A1562" r:id="R1d3ade5db74d4b9d"/>
    <hyperlink ref="E1562" r:id="Rde9df701bd3e4070"/>
    <hyperlink ref="Q1562" r:id="R4ee5819d6733484e"/>
    <hyperlink ref="R1562" r:id="Rf2a1c66891134fcc"/>
    <hyperlink ref="S1562" r:id="Ree021a1a107046e7"/>
    <hyperlink ref="T1562" r:id="R34508e57a4224366"/>
    <hyperlink ref="V1562" r:id="Re42560105cba40a3"/>
    <hyperlink ref="A1563" r:id="Refe32c9fb6614024"/>
    <hyperlink ref="E1563" r:id="R48a0416ae4df4b12"/>
    <hyperlink ref="Q1563" r:id="Rc69c379a37734def"/>
    <hyperlink ref="R1563" r:id="Ree22a8bdd18e49a3"/>
    <hyperlink ref="S1563" r:id="R8ea2a76ed0404dea"/>
    <hyperlink ref="T1563" r:id="R5ba22003f8f94fce"/>
    <hyperlink ref="V1563" r:id="R9b9dc8de281f4501"/>
    <hyperlink ref="A1564" r:id="R0b954242e3044ff4"/>
    <hyperlink ref="E1564" r:id="R0e1097f8aec941e4"/>
    <hyperlink ref="Q1564" r:id="Rd84fa772fc274386"/>
    <hyperlink ref="R1564" r:id="R325218cec25940ee"/>
    <hyperlink ref="S1564" r:id="R53e3efe4eadc4239"/>
    <hyperlink ref="T1564" r:id="R042c27a82d914d10"/>
    <hyperlink ref="V1564" r:id="Rbd104fb8065e40ce"/>
    <hyperlink ref="A1565" r:id="R9e5fbb65a3af4619"/>
    <hyperlink ref="E1565" r:id="Re3b1a985356b436d"/>
    <hyperlink ref="R1565" r:id="R19bffb48deb14364"/>
    <hyperlink ref="A1566" r:id="Rd3d003a0c0e4449b"/>
    <hyperlink ref="E1566" r:id="R35db5e5521fc4b90"/>
    <hyperlink ref="A1567" r:id="R0249fe3a158543fc"/>
    <hyperlink ref="E1567" r:id="Re4288b11ba9c4441"/>
    <hyperlink ref="Q1567" r:id="Raeb1e3bbd5df4e34"/>
    <hyperlink ref="R1567" r:id="R0a838379d23c47a4"/>
    <hyperlink ref="S1567" r:id="R939ce0cb299a4e45"/>
    <hyperlink ref="T1567" r:id="R8bb1c871a6ad4b0b"/>
    <hyperlink ref="V1567" r:id="Rba87ee146a484708"/>
    <hyperlink ref="A1568" r:id="R96d422d1b4ac43cf"/>
    <hyperlink ref="E1568" r:id="R5432a067387c4d52"/>
    <hyperlink ref="Q1568" r:id="R69b3e113a06d4e8d"/>
    <hyperlink ref="R1568" r:id="Raab0c48f3c4b43b2"/>
    <hyperlink ref="S1568" r:id="R565163ad9d4848bb"/>
    <hyperlink ref="T1568" r:id="R2e120f0d4d754c0f"/>
    <hyperlink ref="V1568" r:id="R56c882839eb04393"/>
    <hyperlink ref="A1569" r:id="Rf72631c33fa84f84"/>
    <hyperlink ref="E1569" r:id="R9c15968dff354b08"/>
    <hyperlink ref="Q1569" r:id="R87cfbb786f9945cf"/>
    <hyperlink ref="R1569" r:id="R9c7c9cd67a304abe"/>
    <hyperlink ref="S1569" r:id="R947c6d8a24a64f6e"/>
    <hyperlink ref="T1569" r:id="Re93059ea172b4b54"/>
    <hyperlink ref="V1569" r:id="R607da2ab62204d02"/>
    <hyperlink ref="A1570" r:id="R907c1e6c2db04104"/>
    <hyperlink ref="E1570" r:id="R35644b35bd56499f"/>
    <hyperlink ref="Q1570" r:id="Rc0a4935895fb48ba"/>
    <hyperlink ref="S1570" r:id="R7c1a014530654404"/>
    <hyperlink ref="T1570" r:id="R9e6298fb83fd4874"/>
    <hyperlink ref="V1570" r:id="Rcc2eadbf659c49a9"/>
    <hyperlink ref="A1571" r:id="R9e2eece5b2964713"/>
    <hyperlink ref="E1571" r:id="R674a7722012e4f5f"/>
    <hyperlink ref="Q1571" r:id="R0a47f0e9d270453b"/>
    <hyperlink ref="A1572" r:id="R6f6cd950b9514ffb"/>
    <hyperlink ref="E1572" r:id="Rf85b6a157cdd4111"/>
    <hyperlink ref="Q1572" r:id="Rca8e06592fa54610"/>
    <hyperlink ref="S1572" r:id="R33901afcddc54f04"/>
    <hyperlink ref="V1572" r:id="Ra869e7c24f2c4cf6"/>
    <hyperlink ref="A1573" r:id="Rdb31fe22c4f1448f"/>
    <hyperlink ref="E1573" r:id="R12adfe1e642d45e6"/>
    <hyperlink ref="Q1573" r:id="R3460fadb7eae49e8"/>
    <hyperlink ref="R1573" r:id="R75ffe36cc8194351"/>
    <hyperlink ref="S1573" r:id="R732c127e7e994c18"/>
    <hyperlink ref="T1573" r:id="R4ae7bacb5d4a424c"/>
    <hyperlink ref="V1573" r:id="R99cd5730f1cb4492"/>
    <hyperlink ref="E1574" r:id="R54dfd4d0ae914b58"/>
    <hyperlink ref="Q1574" r:id="Rc3205cd6ec414af7"/>
    <hyperlink ref="S1574" r:id="R4b461751e24f431c"/>
    <hyperlink ref="T1574" r:id="R8e7c950678ec4a77"/>
    <hyperlink ref="V1574" r:id="R4b711f97251d47f7"/>
    <hyperlink ref="A1575" r:id="Rf8a292c676b84ccd"/>
    <hyperlink ref="E1575" r:id="R087267c1aedd4de0"/>
    <hyperlink ref="R1575" r:id="R93138922cffb43c1"/>
    <hyperlink ref="S1575" r:id="R4e4ed37e04784aa8"/>
    <hyperlink ref="A1576" r:id="Rb98d7073038f4b90"/>
    <hyperlink ref="E1576" r:id="Rbf8689b58b804014"/>
    <hyperlink ref="Q1576" r:id="Rf30302e117b44e75"/>
    <hyperlink ref="S1576" r:id="R27fcced408c54983"/>
    <hyperlink ref="T1576" r:id="R5244d524adb14cc3"/>
    <hyperlink ref="V1576" r:id="R3aa7b9d07de246f5"/>
    <hyperlink ref="E1577" r:id="R8d66630c8c7b45e6"/>
    <hyperlink ref="Q1577" r:id="R9238bda0e57d4616"/>
    <hyperlink ref="S1577" r:id="Rf4c72dc347104eda"/>
    <hyperlink ref="T1577" r:id="Ra3fe0ae92ddd45d0"/>
    <hyperlink ref="V1577" r:id="Rb3d36290ab554abb"/>
    <hyperlink ref="A1578" r:id="R37be5095dd684baf"/>
    <hyperlink ref="E1578" r:id="Rc3831997b0404062"/>
    <hyperlink ref="Q1578" r:id="Reeeec4fce6fd47fb"/>
    <hyperlink ref="S1578" r:id="Rc9981406d51d4b84"/>
    <hyperlink ref="T1578" r:id="R194e93badb8d48de"/>
    <hyperlink ref="V1578" r:id="Rb4c57f4feaca421e"/>
    <hyperlink ref="A1579" r:id="R38e713d021db4a8c"/>
    <hyperlink ref="E1579" r:id="Raa1a2af8a065443d"/>
    <hyperlink ref="S1579" r:id="Redf386a4a82c45ef"/>
    <hyperlink ref="A1580" r:id="Rf9689601285e4d60"/>
    <hyperlink ref="E1580" r:id="Rd78800267dd44e21"/>
    <hyperlink ref="Q1580" r:id="R08c82551f6704a44"/>
    <hyperlink ref="S1580" r:id="R6e24c12cd2174373"/>
    <hyperlink ref="T1580" r:id="R39389896646947d6"/>
    <hyperlink ref="V1580" r:id="Rf69f55c0db584bcd"/>
    <hyperlink ref="A1581" r:id="R2625febb01df4dad"/>
    <hyperlink ref="E1581" r:id="Ra66261e173104db7"/>
    <hyperlink ref="Q1581" r:id="Reff7444fbb8148c6"/>
    <hyperlink ref="S1581" r:id="Re7e74717310b4731"/>
    <hyperlink ref="T1581" r:id="R741ee0b78f0d40ff"/>
    <hyperlink ref="V1581" r:id="R5fe7705e85734db2"/>
    <hyperlink ref="A1582" r:id="Refae66b775424a82"/>
    <hyperlink ref="E1582" r:id="R516166affcae4a78"/>
    <hyperlink ref="Q1582" r:id="R5621a159b66c4580"/>
    <hyperlink ref="S1582" r:id="R21bdd4e08c434f8b"/>
    <hyperlink ref="T1582" r:id="R821dcf606c7140e8"/>
    <hyperlink ref="V1582" r:id="Rb2b506b85ad04104"/>
    <hyperlink ref="A1583" r:id="Re198f17ee22e492f"/>
    <hyperlink ref="E1583" r:id="Rd8801848f6814057"/>
    <hyperlink ref="Q1583" r:id="R98979ffc7c244363"/>
    <hyperlink ref="S1583" r:id="Rc40143312f1e47b0"/>
    <hyperlink ref="T1583" r:id="R12d743695e874b8c"/>
    <hyperlink ref="V1583" r:id="R9a4343d2b947478a"/>
    <hyperlink ref="A1584" r:id="R6cf756f8b1a34b5b"/>
    <hyperlink ref="E1584" r:id="R501fefda808c4486"/>
    <hyperlink ref="Q1584" r:id="Rc7ea350b87e849dd"/>
    <hyperlink ref="S1584" r:id="Rc378873ea9564b0b"/>
    <hyperlink ref="T1584" r:id="R71893d30e86e4b94"/>
    <hyperlink ref="V1584" r:id="Ref8fd78b88154fef"/>
    <hyperlink ref="A1585" r:id="R8ed6c35e6e534319"/>
    <hyperlink ref="E1585" r:id="R54bf828a2921465e"/>
    <hyperlink ref="Q1585" r:id="R472a25b326dc472a"/>
    <hyperlink ref="S1585" r:id="R1521470986f3497e"/>
    <hyperlink ref="T1585" r:id="Rb4098e20308344e4"/>
    <hyperlink ref="V1585" r:id="R5ba05052a7304dea"/>
    <hyperlink ref="A1586" r:id="R62dfa46c84964f6c"/>
    <hyperlink ref="E1586" r:id="R6fd866eedd5149f3"/>
    <hyperlink ref="R1586" r:id="R4bf02dd89716458f"/>
    <hyperlink ref="S1586" r:id="Rf0e596cc596c46c7"/>
    <hyperlink ref="A1587" r:id="R0e12a0f91bb24546"/>
    <hyperlink ref="E1587" r:id="R5c9a18d42eb64b3b"/>
    <hyperlink ref="Q1587" r:id="R5c0f2f0689ff4a0e"/>
    <hyperlink ref="S1587" r:id="R010c8c80c00d4bd9"/>
    <hyperlink ref="T1587" r:id="R4fe30f12af8f4a30"/>
    <hyperlink ref="V1587" r:id="R413fec966de3424f"/>
    <hyperlink ref="A1588" r:id="R7a54a1b8af5541ce"/>
    <hyperlink ref="E1588" r:id="Rb9f5a6747b0d4669"/>
    <hyperlink ref="Q1588" r:id="Ra50261b9149040cd"/>
    <hyperlink ref="S1588" r:id="Rf816272073084054"/>
    <hyperlink ref="T1588" r:id="Rbc907d0c684e4d95"/>
    <hyperlink ref="V1588" r:id="R7d69d806903a4f9f"/>
    <hyperlink ref="A1589" r:id="R218cfd0b288e4366"/>
    <hyperlink ref="E1589" r:id="R0590b7786a554cb6"/>
    <hyperlink ref="Q1589" r:id="R70079a2abe0945fd"/>
    <hyperlink ref="S1589" r:id="R9ab804474f204bc7"/>
    <hyperlink ref="T1589" r:id="Rcda8823b23db4a6f"/>
    <hyperlink ref="V1589" r:id="Rcdd2fce7af5844de"/>
    <hyperlink ref="A1590" r:id="R96ad6286cc184ebf"/>
    <hyperlink ref="E1590" r:id="Rffbc73e91bee4192"/>
    <hyperlink ref="Q1590" r:id="Rb0200d48b20141e5"/>
    <hyperlink ref="S1590" r:id="R1f5bc90321f94be1"/>
    <hyperlink ref="T1590" r:id="R0182074dcdda4b3c"/>
    <hyperlink ref="V1590" r:id="Ra20cc306fd304e62"/>
    <hyperlink ref="A1591" r:id="Re6508ffe952f4673"/>
    <hyperlink ref="E1591" r:id="Red295a044e994989"/>
    <hyperlink ref="Q1591" r:id="R505528e670884e42"/>
    <hyperlink ref="S1591" r:id="R839f4f9c81d444c6"/>
    <hyperlink ref="T1591" r:id="R7e70731dd4ab420c"/>
    <hyperlink ref="V1591" r:id="R3424f462d892413d"/>
    <hyperlink ref="A1592" r:id="R20171ca6bcd548df"/>
    <hyperlink ref="E1592" r:id="R7d5716fb49b34cc2"/>
    <hyperlink ref="Q1592" r:id="R70185892e480457a"/>
    <hyperlink ref="S1592" r:id="R2745f88cac7d450f"/>
    <hyperlink ref="T1592" r:id="Re92c0360ae4441aa"/>
    <hyperlink ref="V1592" r:id="Rad5749268f7948da"/>
    <hyperlink ref="A1593" r:id="R706e113eb5fc4cd7"/>
    <hyperlink ref="E1593" r:id="Rf2591424cf2b45d2"/>
    <hyperlink ref="Q1593" r:id="Rcb32f0d0dca64063"/>
    <hyperlink ref="R1593" r:id="R265f05369ae44df9"/>
    <hyperlink ref="S1593" r:id="R9ef5af8a295a4a71"/>
    <hyperlink ref="T1593" r:id="R203471bfa7f64fbb"/>
    <hyperlink ref="V1593" r:id="R8173d7e6f5834f6e"/>
    <hyperlink ref="A1594" r:id="R5739016bb1d14414"/>
    <hyperlink ref="E1594" r:id="R7a58e1ef37df4686"/>
    <hyperlink ref="Q1594" r:id="R88956631a7994f64"/>
    <hyperlink ref="R1594" r:id="Rcd2b6ebd4e1c4ecd"/>
    <hyperlink ref="S1594" r:id="R5b8496470b1a461f"/>
    <hyperlink ref="T1594" r:id="Rf509eb417d364cb9"/>
    <hyperlink ref="V1594" r:id="R5566318f8c6e46bc"/>
    <hyperlink ref="A1595" r:id="Rc5fa3f690a244cf5"/>
    <hyperlink ref="E1595" r:id="Rc1bef6712eb344d6"/>
    <hyperlink ref="Q1595" r:id="Re939228636cd4974"/>
    <hyperlink ref="R1595" r:id="Rcb0f994118b04cf0"/>
    <hyperlink ref="S1595" r:id="R930e56d7ebf44399"/>
    <hyperlink ref="T1595" r:id="Rac7a95b5649b4dfd"/>
    <hyperlink ref="V1595" r:id="R97847ccd170b4f51"/>
    <hyperlink ref="A1596" r:id="Ra47c328088834eb4"/>
    <hyperlink ref="E1596" r:id="R54b5dff62e714593"/>
    <hyperlink ref="Q1596" r:id="R6fa6d7d70a584da7"/>
    <hyperlink ref="R1596" r:id="R8d9d2ebe061f4c50"/>
    <hyperlink ref="S1596" r:id="R7583f7e5684f43e4"/>
    <hyperlink ref="T1596" r:id="R08442f49d204434c"/>
    <hyperlink ref="V1596" r:id="R61781bdf6bf64cf2"/>
    <hyperlink ref="A1597" r:id="R62f11d377c0845dd"/>
    <hyperlink ref="E1597" r:id="R274e9f7745414403"/>
    <hyperlink ref="Q1597" r:id="R245cc9b87ee94445"/>
    <hyperlink ref="R1597" r:id="R9b84f7693b184448"/>
    <hyperlink ref="S1597" r:id="R76ce984adb574369"/>
    <hyperlink ref="T1597" r:id="R46286df694944438"/>
    <hyperlink ref="V1597" r:id="Ra0b7a37be8e24ac0"/>
    <hyperlink ref="A1598" r:id="R46bc80570cd0439b"/>
    <hyperlink ref="E1598" r:id="Rc1c9cbdb09944bad"/>
    <hyperlink ref="Q1598" r:id="R1111f928c2794359"/>
    <hyperlink ref="S1598" r:id="Red4f1068a86b4f54"/>
    <hyperlink ref="T1598" r:id="R5931c47ed6034d3d"/>
    <hyperlink ref="V1598" r:id="R6afbb461a7644770"/>
    <hyperlink ref="A1599" r:id="Redbf3b7f20a4414f"/>
    <hyperlink ref="E1599" r:id="R66ebe1feb77c4226"/>
    <hyperlink ref="Q1599" r:id="Rd360677fb10947be"/>
    <hyperlink ref="S1599" r:id="Rf7ab421df43a4a84"/>
    <hyperlink ref="T1599" r:id="R3c9e3cd5571f45b0"/>
    <hyperlink ref="V1599" r:id="R8d1ae45190e84e1f"/>
    <hyperlink ref="A1600" r:id="Rf6d0c70379044025"/>
    <hyperlink ref="E1600" r:id="Refbc499be03a4484"/>
    <hyperlink ref="Q1600" r:id="R894f3278cd6140d6"/>
    <hyperlink ref="R1600" r:id="R5f72437c13f2466b"/>
    <hyperlink ref="S1600" r:id="R4219a8df48fc4e66"/>
    <hyperlink ref="T1600" r:id="R883473ead9334cf6"/>
    <hyperlink ref="V1600" r:id="R6c4c8f9a4cdb400f"/>
    <hyperlink ref="A1601" r:id="Re8064284f98244cd"/>
    <hyperlink ref="E1601" r:id="R19557015058c4d82"/>
    <hyperlink ref="Q1601" r:id="R7da288a048ae453e"/>
    <hyperlink ref="R1601" r:id="R9fd9695c5fe14579"/>
    <hyperlink ref="S1601" r:id="R5ca6f24b04434994"/>
    <hyperlink ref="T1601" r:id="R2b4032dee4f4483b"/>
    <hyperlink ref="V1601" r:id="Rb73e9af6701c4a18"/>
    <hyperlink ref="A1602" r:id="Ra7fe2be981444503"/>
    <hyperlink ref="E1602" r:id="R396e07fbaf794ed3"/>
    <hyperlink ref="Q1602" r:id="Rcc957e24168747ad"/>
    <hyperlink ref="S1602" r:id="R0813f3abfe274dda"/>
    <hyperlink ref="T1602" r:id="R635dab0556884d7e"/>
    <hyperlink ref="V1602" r:id="R610c9f753bfd4db0"/>
    <hyperlink ref="A1603" r:id="Rc6964fc4c2fe4643"/>
    <hyperlink ref="E1603" r:id="R0c90107d257e4c99"/>
    <hyperlink ref="Q1603" r:id="Rddc9abce31bb4ac5"/>
    <hyperlink ref="R1603" r:id="R1c6b603aa1cd4197"/>
    <hyperlink ref="S1603" r:id="R877f04e42872411b"/>
    <hyperlink ref="T1603" r:id="R2fc3324adce0453d"/>
    <hyperlink ref="V1603" r:id="Rb7781b4402494a17"/>
    <hyperlink ref="A1604" r:id="R84b4d9a0acc04c9b"/>
    <hyperlink ref="E1604" r:id="Re1aaf49fb4284e9a"/>
    <hyperlink ref="Q1604" r:id="R982d819aad9b4296"/>
    <hyperlink ref="R1604" r:id="R6055b6c58a0842eb"/>
    <hyperlink ref="S1604" r:id="R5c572ccabd584569"/>
    <hyperlink ref="T1604" r:id="Re80478e642894cdc"/>
    <hyperlink ref="V1604" r:id="Rd2d739bfa8264d0d"/>
    <hyperlink ref="A1605" r:id="R979e719fd2844032"/>
    <hyperlink ref="E1605" r:id="R842913e153e2428b"/>
    <hyperlink ref="Q1605" r:id="R2b2208017353485a"/>
    <hyperlink ref="S1605" r:id="R4c9a68fb11d64858"/>
    <hyperlink ref="T1605" r:id="R8e008045828f470f"/>
    <hyperlink ref="V1605" r:id="R0de7f94d9dfd48fe"/>
    <hyperlink ref="E1606" r:id="R9d9f3db6ee914f8d"/>
    <hyperlink ref="E1607" r:id="R0c733b4a960a40ca"/>
    <hyperlink ref="E1608" r:id="R2c9c0c376d374c71"/>
    <hyperlink ref="E1609" r:id="R36315b3a5b224a24"/>
    <hyperlink ref="E1610" r:id="R53d400f229be4593"/>
    <hyperlink ref="E1611" r:id="R7037e17b6ba84384"/>
    <hyperlink ref="E1612" r:id="R615ff1045674461e"/>
    <hyperlink ref="E1613" r:id="R7d8d1a3ac1334597"/>
    <hyperlink ref="A1614" r:id="R3ef7fb231a694724"/>
    <hyperlink ref="E1614" r:id="Rbbfb5ab3c36a4c33"/>
    <hyperlink ref="Q1614" r:id="R3c055ec505f74007"/>
    <hyperlink ref="R1614" r:id="R440981a9f241451c"/>
    <hyperlink ref="S1614" r:id="R7098c09a4fa14dc4"/>
    <hyperlink ref="T1614" r:id="Rcf64fe6b90c74c10"/>
    <hyperlink ref="V1614" r:id="Ra6c2bf4676e24abb"/>
    <hyperlink ref="A1615" r:id="Rf2ebf5f369134a5c"/>
    <hyperlink ref="E1615" r:id="Rf09233e3b70d4196"/>
    <hyperlink ref="Q1615" r:id="Rb14296a675e642ef"/>
    <hyperlink ref="R1615" r:id="Rd26621fd38d04daa"/>
    <hyperlink ref="S1615" r:id="R0089c8db98d84e49"/>
    <hyperlink ref="T1615" r:id="R7f96924cc3af4c9b"/>
    <hyperlink ref="V1615" r:id="Rcf10468985c94442"/>
    <hyperlink ref="E1616" r:id="R05df4c74e8af491b"/>
    <hyperlink ref="Q1616" r:id="R2f8d4ea1e5044dc7"/>
    <hyperlink ref="S1616" r:id="R959741e11a024815"/>
    <hyperlink ref="T1616" r:id="R8676cb92b77846ba"/>
    <hyperlink ref="V1616" r:id="Re5c587ad7da6454b"/>
    <hyperlink ref="A1617" r:id="Rf4d3eb7896b04ac4"/>
    <hyperlink ref="E1617" r:id="Re4f3913dd12d4460"/>
    <hyperlink ref="Q1617" r:id="R7ca6ae983e774e55"/>
    <hyperlink ref="R1617" r:id="R9c7bbf5396af48b6"/>
    <hyperlink ref="S1617" r:id="R9a4cff3b1f0f4fa9"/>
    <hyperlink ref="T1617" r:id="R32febc9929224f55"/>
    <hyperlink ref="V1617" r:id="R8a40e0618ae44bc8"/>
    <hyperlink ref="A1618" r:id="R748e6394915a45a3"/>
    <hyperlink ref="E1618" r:id="R88f04b99c49647f0"/>
    <hyperlink ref="Q1618" r:id="R24e589c8af1b4c9e"/>
    <hyperlink ref="S1618" r:id="Rf9097288cb984845"/>
    <hyperlink ref="T1618" r:id="R2bfb568376954d04"/>
    <hyperlink ref="V1618" r:id="R6c002ebadc204e31"/>
    <hyperlink ref="A1619" r:id="R32d0c396c19144f5"/>
    <hyperlink ref="E1619" r:id="Re91a68d334c64d87"/>
    <hyperlink ref="Q1619" r:id="R133a51fca78d4b70"/>
    <hyperlink ref="R1619" r:id="Rbfb722fa8edd4fe1"/>
    <hyperlink ref="S1619" r:id="Rb50e537161b1494e"/>
    <hyperlink ref="T1619" r:id="Ra3b0d792153946c4"/>
    <hyperlink ref="V1619" r:id="R568c4f59325a4738"/>
    <hyperlink ref="A1620" r:id="R08f0c284ce4f40fa"/>
    <hyperlink ref="E1620" r:id="R7b809fc74aab4b24"/>
    <hyperlink ref="Q1620" r:id="R51af853564a046cf"/>
    <hyperlink ref="R1620" r:id="R5fdaddad651e4f61"/>
    <hyperlink ref="S1620" r:id="R2ef5113b390d46c7"/>
    <hyperlink ref="T1620" r:id="R933e6fd849e24af3"/>
    <hyperlink ref="V1620" r:id="R28d3115376794fef"/>
    <hyperlink ref="A1621" r:id="R4ba2adf48061403a"/>
    <hyperlink ref="E1621" r:id="R189549b79a344d52"/>
    <hyperlink ref="Q1621" r:id="R1092eb6af0ae497a"/>
    <hyperlink ref="R1621" r:id="R84193ac08c0b403b"/>
    <hyperlink ref="S1621" r:id="R52b1a8ba16d54701"/>
    <hyperlink ref="T1621" r:id="Rec6f4014818347aa"/>
    <hyperlink ref="V1621" r:id="Rb35b552c27e34ab2"/>
    <hyperlink ref="A1622" r:id="R43dd8a61e54549c4"/>
    <hyperlink ref="E1622" r:id="Ra941c1570f7e4175"/>
    <hyperlink ref="Q1622" r:id="R2acafa4e1942428c"/>
    <hyperlink ref="V1622" r:id="R7a33fcd5326942bd"/>
    <hyperlink ref="A1623" r:id="R9812e6c56d52485f"/>
    <hyperlink ref="E1623" r:id="R85702e29780745f1"/>
    <hyperlink ref="Q1623" r:id="R4a56c6ff8f474e08"/>
    <hyperlink ref="R1623" r:id="R4b72100a84e347da"/>
    <hyperlink ref="S1623" r:id="R8646c05c83214905"/>
    <hyperlink ref="T1623" r:id="R0be9aad5886145ff"/>
    <hyperlink ref="V1623" r:id="Rcd2757dc4e924ba4"/>
    <hyperlink ref="A1624" r:id="R4d710d42af134719"/>
    <hyperlink ref="E1624" r:id="Rf51bcf08b10d458e"/>
    <hyperlink ref="Q1624" r:id="R6c0d3210cd0441f9"/>
    <hyperlink ref="R1624" r:id="Rcf3f95f489c341c4"/>
    <hyperlink ref="S1624" r:id="Rf94c1b9b86d9433f"/>
    <hyperlink ref="V1624" r:id="R3d57215257ce4cb6"/>
    <hyperlink ref="A1625" r:id="Rddd67383721a4105"/>
    <hyperlink ref="E1625" r:id="R022e62b99d7f4aed"/>
    <hyperlink ref="Q1625" r:id="R41d5fb14985b447e"/>
    <hyperlink ref="S1625" r:id="R3ec1dc52fb7a4b71"/>
    <hyperlink ref="T1625" r:id="Rc9a6c8f1c7f14b6b"/>
    <hyperlink ref="V1625" r:id="Rc5063f2a25b7468a"/>
    <hyperlink ref="A1626" r:id="R370dbc17e7d44ff8"/>
    <hyperlink ref="E1626" r:id="R6de555b2f0f54791"/>
    <hyperlink ref="Q1626" r:id="R0f8e46973f414753"/>
    <hyperlink ref="R1626" r:id="Radb09bfebdf242f7"/>
    <hyperlink ref="S1626" r:id="Rade4517eae144561"/>
    <hyperlink ref="T1626" r:id="R7747bc24f22847c9"/>
    <hyperlink ref="V1626" r:id="Rfbb29a0ced584186"/>
    <hyperlink ref="A1627" r:id="Rc31398c2221c43c6"/>
    <hyperlink ref="E1627" r:id="R571482dd4b9a4e21"/>
    <hyperlink ref="Q1627" r:id="R77aa0af455f847e3"/>
    <hyperlink ref="R1627" r:id="R88f4623b8ae94a90"/>
    <hyperlink ref="S1627" r:id="R93700075a6a5402e"/>
    <hyperlink ref="T1627" r:id="Ra236076976c14d78"/>
    <hyperlink ref="V1627" r:id="R107fde5be8924a33"/>
    <hyperlink ref="A1628" r:id="Re3678ea05ac346a0"/>
    <hyperlink ref="E1628" r:id="Rd0d4c4cae85245a1"/>
    <hyperlink ref="Q1628" r:id="R086ff19b8f7641cd"/>
    <hyperlink ref="R1628" r:id="R34b638a41aff48c7"/>
    <hyperlink ref="S1628" r:id="Rbc825cce3d6840cd"/>
    <hyperlink ref="T1628" r:id="R37c3e66d85da47d9"/>
    <hyperlink ref="V1628" r:id="R228e621a3c274f3c"/>
    <hyperlink ref="A1629" r:id="Re26e84864e9f486c"/>
    <hyperlink ref="E1629" r:id="R8338ae298a594351"/>
    <hyperlink ref="Q1629" r:id="R87e1ed7a86294a9f"/>
    <hyperlink ref="R1629" r:id="R554d562aae0649a1"/>
    <hyperlink ref="S1629" r:id="R07c96b2f6b2f4b91"/>
    <hyperlink ref="T1629" r:id="R04516d70fb934de0"/>
    <hyperlink ref="V1629" r:id="Rdf0aed621412453b"/>
    <hyperlink ref="A1630" r:id="R253e0870b9d84036"/>
    <hyperlink ref="E1630" r:id="R2657ea8e71524166"/>
    <hyperlink ref="Q1630" r:id="Rd4071844b8c04f7f"/>
    <hyperlink ref="S1630" r:id="R33855a2fa8364111"/>
    <hyperlink ref="T1630" r:id="R379bb67587de444c"/>
    <hyperlink ref="V1630" r:id="R5bee397015a04a1c"/>
    <hyperlink ref="A1631" r:id="R7ca8abfdb43d496b"/>
    <hyperlink ref="E1631" r:id="R50c01fa8ff934481"/>
    <hyperlink ref="Q1631" r:id="R84e09581e5ea4404"/>
    <hyperlink ref="S1631" r:id="R3f45f1ce7e0f4125"/>
    <hyperlink ref="T1631" r:id="R21442c0d1b3c4cc3"/>
    <hyperlink ref="V1631" r:id="R5e4779c2966446ce"/>
    <hyperlink ref="A1632" r:id="R16c030d9a3834ea3"/>
    <hyperlink ref="E1632" r:id="R05b5b01c69f040d8"/>
    <hyperlink ref="S1632" r:id="R9455e56ef7b1486e"/>
    <hyperlink ref="A1633" r:id="Re4a19658831d4300"/>
    <hyperlink ref="E1633" r:id="Rc13d6a65de9a40ea"/>
    <hyperlink ref="S1633" r:id="R097b2a08b6da455d"/>
    <hyperlink ref="A1634" r:id="R1ab9f0f549354772"/>
    <hyperlink ref="E1634" r:id="R03212aa58af340fc"/>
    <hyperlink ref="Q1634" r:id="R9e1b7f8b0fae45b7"/>
    <hyperlink ref="R1634" r:id="Rc467c4bb77a54357"/>
    <hyperlink ref="S1634" r:id="Re7d146b179f34691"/>
    <hyperlink ref="V1634" r:id="R967df952a0df4374"/>
    <hyperlink ref="A1635" r:id="Rf943e8b4067c4369"/>
    <hyperlink ref="E1635" r:id="R151495e730c74294"/>
    <hyperlink ref="Q1635" r:id="R23819d2001d14b9f"/>
    <hyperlink ref="S1635" r:id="R327c852f69654e11"/>
    <hyperlink ref="V1635" r:id="Rc8b326fe9d5443b2"/>
    <hyperlink ref="A1636" r:id="R9e50a9fcaf4a4926"/>
    <hyperlink ref="E1636" r:id="R8172adfca4a04a14"/>
    <hyperlink ref="Q1636" r:id="R0f510d8d3bee49e0"/>
    <hyperlink ref="R1636" r:id="R9a543f9d03c542f6"/>
    <hyperlink ref="S1636" r:id="Re90ea027ed5446d8"/>
    <hyperlink ref="V1636" r:id="R3bea912012d84d3c"/>
    <hyperlink ref="A1637" r:id="R8375af5aa0904abc"/>
    <hyperlink ref="E1637" r:id="R500a52aac621475b"/>
    <hyperlink ref="Q1637" r:id="R3cf095872df24dc0"/>
    <hyperlink ref="S1637" r:id="R3f830522ceb54b1a"/>
    <hyperlink ref="V1637" r:id="Rf35b3bb2ec26416c"/>
    <hyperlink ref="A1638" r:id="Rfe89f5d6da0142a3"/>
    <hyperlink ref="E1638" r:id="Re86b7051d0b64d91"/>
    <hyperlink ref="Q1638" r:id="R54e7eeec71ff4f6a"/>
    <hyperlink ref="R1638" r:id="Re63e37d7acfe448e"/>
    <hyperlink ref="S1638" r:id="R8f9942daf9184d93"/>
    <hyperlink ref="V1638" r:id="Rceb529578c894ca3"/>
    <hyperlink ref="A1639" r:id="R84513173332d4e27"/>
    <hyperlink ref="E1639" r:id="Rb4a9e2345ffe4541"/>
    <hyperlink ref="Q1639" r:id="R18683d5ef1b24eb4"/>
    <hyperlink ref="R1639" r:id="Rad11c8fe204443b4"/>
    <hyperlink ref="S1639" r:id="R42d2a8cbbc8f43b1"/>
    <hyperlink ref="T1639" r:id="R9ad7d28e9222454c"/>
    <hyperlink ref="V1639" r:id="R9e3e1ce813fc4bd0"/>
    <hyperlink ref="A1640" r:id="R6530445e2be94ed9"/>
    <hyperlink ref="E1640" r:id="R1cdea58c19f0493d"/>
    <hyperlink ref="Q1640" r:id="R1a88c1b6786c45bd"/>
    <hyperlink ref="R1640" r:id="Ra23060f4aca34716"/>
    <hyperlink ref="S1640" r:id="R14b49631829041fc"/>
    <hyperlink ref="V1640" r:id="R7ad138530ab24899"/>
    <hyperlink ref="A1641" r:id="Rcc88e199bcb94885"/>
    <hyperlink ref="E1641" r:id="R2cfadc9d06524587"/>
    <hyperlink ref="Q1641" r:id="Rdd0dbb96326849b3"/>
    <hyperlink ref="R1641" r:id="R9956d87a9491426f"/>
    <hyperlink ref="A1642" r:id="R64b8bbc1fbfe4cb7"/>
    <hyperlink ref="E1642" r:id="Ra8a2398b8eca4025"/>
    <hyperlink ref="Q1642" r:id="R9d94b1181cc541de"/>
    <hyperlink ref="R1642" r:id="Rae29adf6183b4b3e"/>
    <hyperlink ref="S1642" r:id="Rb2ec374dc4894400"/>
    <hyperlink ref="T1642" r:id="R34ec3cec9e66407a"/>
    <hyperlink ref="V1642" r:id="Re9243bc8d5574eef"/>
    <hyperlink ref="A1643" r:id="R6407958a54d64104"/>
    <hyperlink ref="E1643" r:id="R2856cf3ca0c240f2"/>
    <hyperlink ref="Q1643" r:id="R57b19f9577c44055"/>
    <hyperlink ref="S1643" r:id="R67f318c042be4aee"/>
    <hyperlink ref="T1643" r:id="Re97954be03ef4cf0"/>
    <hyperlink ref="V1643" r:id="Rdb6d26ebbb434fc6"/>
    <hyperlink ref="A1644" r:id="Rd9cb6afd64434955"/>
    <hyperlink ref="E1644" r:id="R154cedb7de6f4d3c"/>
    <hyperlink ref="Q1644" r:id="Rf98f68bedc1f4406"/>
    <hyperlink ref="S1644" r:id="Re0d44099bcd041c8"/>
    <hyperlink ref="T1644" r:id="R438ec143302541f0"/>
    <hyperlink ref="V1644" r:id="R0f47cf1e719b42c0"/>
    <hyperlink ref="A1645" r:id="R6ab5846044b541a5"/>
    <hyperlink ref="E1645" r:id="R8fc1d262b082473d"/>
    <hyperlink ref="Q1645" r:id="Rb224df84328d42c1"/>
    <hyperlink ref="S1645" r:id="R35c3a540eb8b490e"/>
    <hyperlink ref="T1645" r:id="R6132b297b7344003"/>
    <hyperlink ref="V1645" r:id="R8ce740bb3058487d"/>
    <hyperlink ref="A1646" r:id="R983a1db5aeba4652"/>
    <hyperlink ref="E1646" r:id="R586b8fc5a77347ad"/>
    <hyperlink ref="Q1646" r:id="Rc94459c2a8c34767"/>
    <hyperlink ref="S1646" r:id="R8bbaac5fca4f4540"/>
    <hyperlink ref="T1646" r:id="Rd662159e76eb4e82"/>
    <hyperlink ref="V1646" r:id="R63453d6a48e9465b"/>
    <hyperlink ref="A1647" r:id="Re98d591caaf44101"/>
    <hyperlink ref="E1647" r:id="R7809c9f582684352"/>
    <hyperlink ref="Q1647" r:id="Rc8d9d8ddf9704915"/>
    <hyperlink ref="S1647" r:id="R4c6bca0d4411485f"/>
    <hyperlink ref="T1647" r:id="Rc80d77fdb2c14414"/>
    <hyperlink ref="V1647" r:id="Rb94d66242c514c5a"/>
    <hyperlink ref="A1648" r:id="R618b72606c6a4836"/>
    <hyperlink ref="E1648" r:id="Rd15683bf89a34210"/>
    <hyperlink ref="Q1648" r:id="R0e770ea9714d4d80"/>
    <hyperlink ref="R1648" r:id="R5a24869da5ce436e"/>
    <hyperlink ref="S1648" r:id="Re271757e7e744534"/>
    <hyperlink ref="T1648" r:id="R5fa765b3c7114736"/>
    <hyperlink ref="V1648" r:id="R21d2ec2516f54781"/>
    <hyperlink ref="A1649" r:id="R8709b366ed2c4e8c"/>
    <hyperlink ref="E1649" r:id="R1560bd60ed68421f"/>
    <hyperlink ref="Q1649" r:id="Rc657a3e8847b4a84"/>
    <hyperlink ref="S1649" r:id="Rbfdb5cac6bd440b7"/>
    <hyperlink ref="T1649" r:id="Radb8ae9c4c6c4510"/>
    <hyperlink ref="V1649" r:id="R1d4ec6dd53844adf"/>
    <hyperlink ref="A1650" r:id="Re90816b67fcb4698"/>
    <hyperlink ref="E1650" r:id="R370fbec20ed14db4"/>
    <hyperlink ref="Q1650" r:id="R8b1bd72967c044bd"/>
    <hyperlink ref="S1650" r:id="Rbbc86c7ad8ed4b7c"/>
    <hyperlink ref="T1650" r:id="R973cd3d765d940bf"/>
    <hyperlink ref="V1650" r:id="R8b591e18bc3e4b64"/>
    <hyperlink ref="A1651" r:id="R94f2a76dab3f484c"/>
    <hyperlink ref="E1651" r:id="R5a752817357541a7"/>
    <hyperlink ref="Q1651" r:id="Rf27f994696e447aa"/>
    <hyperlink ref="S1651" r:id="R9f18db0b2dce4ca0"/>
    <hyperlink ref="T1651" r:id="R6845cc65124440b3"/>
    <hyperlink ref="V1651" r:id="R0b3f3daf5ed542a9"/>
    <hyperlink ref="A1652" r:id="Rcbf2887e8f8c41a7"/>
    <hyperlink ref="E1652" r:id="R2deab4b0b93448e1"/>
    <hyperlink ref="Q1652" r:id="R4a394e141ac34da6"/>
    <hyperlink ref="S1652" r:id="R2bdac5b4c7df40d6"/>
    <hyperlink ref="T1652" r:id="Rcf90a221adc34859"/>
    <hyperlink ref="V1652" r:id="R1e7fc76f19d44848"/>
    <hyperlink ref="A1653" r:id="Recbf96089b0a4c48"/>
    <hyperlink ref="E1653" r:id="R7e7d2afe874a4b68"/>
    <hyperlink ref="Q1653" r:id="R4d2f878446454c4e"/>
    <hyperlink ref="R1653" r:id="Re85a00fad1e2406a"/>
    <hyperlink ref="S1653" r:id="R3e4d9edb74f24a1a"/>
    <hyperlink ref="T1653" r:id="Rd44e91bd74ff4524"/>
    <hyperlink ref="V1653" r:id="R3915d74a4976443e"/>
    <hyperlink ref="A1654" r:id="R2040168a003449ce"/>
    <hyperlink ref="E1654" r:id="Rb757d3fbeb4041e4"/>
    <hyperlink ref="Q1654" r:id="Rc8f37a407c514079"/>
    <hyperlink ref="R1654" r:id="R2cdbd900425f4535"/>
    <hyperlink ref="S1654" r:id="R578caee118e24dc3"/>
    <hyperlink ref="V1654" r:id="R54bed25121d84f9c"/>
    <hyperlink ref="A1655" r:id="R318657faf22f4db4"/>
    <hyperlink ref="E1655" r:id="Ra048ddf1b02941e1"/>
    <hyperlink ref="Q1655" r:id="R0e6fce1bffc54c87"/>
    <hyperlink ref="S1655" r:id="Rc0ddc936b89a4428"/>
    <hyperlink ref="T1655" r:id="Rb6590dd2b373479b"/>
    <hyperlink ref="V1655" r:id="Re2b5dd94d1f5422d"/>
    <hyperlink ref="A1656" r:id="R31b088dc196748fd"/>
    <hyperlink ref="E1656" r:id="Rf386da496a624e3b"/>
    <hyperlink ref="Q1656" r:id="R6c8eb75bf2ac4ace"/>
    <hyperlink ref="S1656" r:id="R8f34dab718044a31"/>
    <hyperlink ref="T1656" r:id="Rf92187a27c4c4ecb"/>
    <hyperlink ref="V1656" r:id="R1b3ef24920bd48b5"/>
    <hyperlink ref="A1657" r:id="Rfa2c2effafc749f0"/>
    <hyperlink ref="E1657" r:id="Re0a1c04b5f444033"/>
    <hyperlink ref="Q1657" r:id="R54e6085b1a5541a7"/>
    <hyperlink ref="R1657" r:id="Rcad19fb6d3e043f4"/>
    <hyperlink ref="S1657" r:id="R5f5970f732b44e01"/>
    <hyperlink ref="V1657" r:id="R3fb682a26c054b5d"/>
    <hyperlink ref="A1658" r:id="R2d0e12f08e7d42e6"/>
    <hyperlink ref="E1658" r:id="Re4e13a7a33d44a9e"/>
    <hyperlink ref="Q1658" r:id="Rc63bbf6cd5f04154"/>
    <hyperlink ref="S1658" r:id="R2cf830d00d174dc3"/>
    <hyperlink ref="T1658" r:id="Rccc6acdc3ead48de"/>
    <hyperlink ref="V1658" r:id="Red91e929f59641c0"/>
    <hyperlink ref="A1659" r:id="R68937a7743cb4db4"/>
    <hyperlink ref="E1659" r:id="R7f09bf1668074927"/>
    <hyperlink ref="Q1659" r:id="R2b8d90c860994ba9"/>
    <hyperlink ref="R1659" r:id="R47bf780e07714658"/>
    <hyperlink ref="S1659" r:id="R365aeabccddf46ca"/>
    <hyperlink ref="T1659" r:id="R4a350de0b25744a9"/>
    <hyperlink ref="V1659" r:id="R226e1c410eef4619"/>
    <hyperlink ref="A1660" r:id="R36257a53fb4343dc"/>
    <hyperlink ref="E1660" r:id="Re5fd0ae21c1444f9"/>
    <hyperlink ref="Q1660" r:id="R4ccca82ae35541fb"/>
    <hyperlink ref="S1660" r:id="R5f00de5d91724256"/>
    <hyperlink ref="T1660" r:id="R9719a798393649fe"/>
    <hyperlink ref="V1660" r:id="Rba823822ab3646d0"/>
    <hyperlink ref="A1661" r:id="Rfd23aa0e1d684d43"/>
    <hyperlink ref="E1661" r:id="R8a1e56dc714c400b"/>
    <hyperlink ref="Q1661" r:id="R0303b1ca143f4135"/>
    <hyperlink ref="R1661" r:id="Ra3007fb7f0654b68"/>
    <hyperlink ref="S1661" r:id="R9fcb71a6a11348aa"/>
    <hyperlink ref="T1661" r:id="Rb70fe9a8a441458e"/>
    <hyperlink ref="A1662" r:id="Rc69bb8951ddb4051"/>
    <hyperlink ref="E1662" r:id="R35892220ea2d4e9c"/>
    <hyperlink ref="Q1662" r:id="R3b3e1bbb97554f37"/>
    <hyperlink ref="R1662" r:id="R6c71aaf91acc4d0c"/>
    <hyperlink ref="S1662" r:id="Red2e62f7d7a740f1"/>
    <hyperlink ref="T1662" r:id="R4bd01a2848804ddd"/>
    <hyperlink ref="A1663" r:id="Re011109a7aac4484"/>
    <hyperlink ref="E1663" r:id="Rf1bfb45e1363413b"/>
    <hyperlink ref="Q1663" r:id="Rc4b098d84dd241ba"/>
    <hyperlink ref="R1663" r:id="R205f4250e30342a0"/>
    <hyperlink ref="S1663" r:id="Rccaf0835ce434dab"/>
    <hyperlink ref="T1663" r:id="Rb38e6caeb16448c3"/>
    <hyperlink ref="A1664" r:id="R190161a9021e4f7f"/>
    <hyperlink ref="E1664" r:id="R9ba068d1c51b424f"/>
    <hyperlink ref="Q1664" r:id="R710c2fd4e2d14eaa"/>
    <hyperlink ref="S1664" r:id="Rcdbd71a3c8084aaa"/>
    <hyperlink ref="V1664" r:id="Ra9433047e0334f11"/>
    <hyperlink ref="A1665" r:id="R0c4cbc8e80c24239"/>
    <hyperlink ref="E1665" r:id="Rdf3cc4e3b95e492b"/>
    <hyperlink ref="Q1665" r:id="Ra5b477e76d844248"/>
    <hyperlink ref="R1665" r:id="R909cb49a5c0342eb"/>
    <hyperlink ref="S1665" r:id="R71a349e2b8d248ea"/>
    <hyperlink ref="T1665" r:id="R8365db8b49c0429c"/>
    <hyperlink ref="V1665" r:id="R3c5ffc1cbf394ba8"/>
    <hyperlink ref="A1666" r:id="Rd298cb51c9fc4728"/>
    <hyperlink ref="E1666" r:id="Rf61318bb6c194127"/>
    <hyperlink ref="Q1666" r:id="R6f675854baae4456"/>
    <hyperlink ref="R1666" r:id="R8ec25b374d9e4ed5"/>
    <hyperlink ref="S1666" r:id="R79031939de3f4dbd"/>
    <hyperlink ref="T1666" r:id="Rb135b2bfd8db465e"/>
    <hyperlink ref="V1666" r:id="R059fe1d4693b4dc1"/>
    <hyperlink ref="A1667" r:id="Rcac4c0a68d35460a"/>
    <hyperlink ref="E1667" r:id="Rc83494754d004d90"/>
    <hyperlink ref="Q1667" r:id="Rd9b7904604a64236"/>
    <hyperlink ref="R1667" r:id="R3a65756c8dc8466c"/>
    <hyperlink ref="S1667" r:id="R3b23af6b9bd94cf3"/>
    <hyperlink ref="T1667" r:id="R8971009ab3d94a36"/>
    <hyperlink ref="V1667" r:id="Radd6e43e805140b6"/>
    <hyperlink ref="A1668" r:id="R19edc93321404fef"/>
    <hyperlink ref="E1668" r:id="R43c6a272889b401c"/>
    <hyperlink ref="Q1668" r:id="R95cbaf6311cd4bec"/>
    <hyperlink ref="S1668" r:id="R0a974c5e5c1e494c"/>
    <hyperlink ref="T1668" r:id="R4031c57a7f5f43ce"/>
    <hyperlink ref="V1668" r:id="Rc1b3c2cc4f074b12"/>
    <hyperlink ref="A1669" r:id="Re2af31be1e924597"/>
    <hyperlink ref="E1669" r:id="Ra24127162e9748d0"/>
    <hyperlink ref="Q1669" r:id="R65f03c03421546d8"/>
    <hyperlink ref="S1669" r:id="Rce29e8945096468a"/>
    <hyperlink ref="T1669" r:id="R93ee0412634746aa"/>
    <hyperlink ref="V1669" r:id="R6a2788b224ec45db"/>
    <hyperlink ref="A1670" r:id="Rd85eb046b27f4f5c"/>
    <hyperlink ref="E1670" r:id="R8fdbf3d1161a4645"/>
    <hyperlink ref="Q1670" r:id="R7ad54916dc9f4450"/>
    <hyperlink ref="S1670" r:id="R37902c14e7484e6b"/>
    <hyperlink ref="T1670" r:id="R778702987ab1409a"/>
    <hyperlink ref="V1670" r:id="R42f8463e3f234a02"/>
    <hyperlink ref="A1671" r:id="R10ee32b90c784aa4"/>
    <hyperlink ref="E1671" r:id="Recd3b08da48d4c83"/>
    <hyperlink ref="Q1671" r:id="Ra26a8015dee3451e"/>
    <hyperlink ref="S1671" r:id="Rc7e01df6c9574b62"/>
    <hyperlink ref="T1671" r:id="R5a8aeb888e454210"/>
    <hyperlink ref="V1671" r:id="R6e6d69ee86f2456c"/>
    <hyperlink ref="A1672" r:id="R557070cfe97445cf"/>
    <hyperlink ref="E1672" r:id="Rd466349ea3a14128"/>
    <hyperlink ref="Q1672" r:id="Re4db84a145c24034"/>
    <hyperlink ref="S1672" r:id="R7ffac5d9fe274e62"/>
    <hyperlink ref="T1672" r:id="R9dfff2f48d54443c"/>
    <hyperlink ref="V1672" r:id="R7cc36b6cc756416b"/>
    <hyperlink ref="A1673" r:id="R3cae228df51849db"/>
    <hyperlink ref="E1673" r:id="Re187b187e6ae4469"/>
    <hyperlink ref="Q1673" r:id="R7d7dd3cb5ff44bf9"/>
    <hyperlink ref="S1673" r:id="Rd4d2af6c7be34ffc"/>
    <hyperlink ref="T1673" r:id="Rff64138974aa4057"/>
    <hyperlink ref="V1673" r:id="Ra1b798ec60984268"/>
    <hyperlink ref="A1674" r:id="Rc9c5ace3fbf64084"/>
    <hyperlink ref="E1674" r:id="Rce909590d3c54bf8"/>
    <hyperlink ref="Q1674" r:id="Rcd1bfef4bd3048e5"/>
    <hyperlink ref="S1674" r:id="R055f1b628ec14572"/>
    <hyperlink ref="T1674" r:id="R39445ab871944d69"/>
    <hyperlink ref="V1674" r:id="Ra96d3f6ad75143b3"/>
    <hyperlink ref="A1675" r:id="R8895887f366849ef"/>
    <hyperlink ref="E1675" r:id="R87ce0506319b4b15"/>
    <hyperlink ref="Q1675" r:id="R421f96c3cb9141db"/>
    <hyperlink ref="S1675" r:id="R42186360f8ab4638"/>
    <hyperlink ref="T1675" r:id="Ra84fe18c065a42ab"/>
    <hyperlink ref="V1675" r:id="R6601b88ac8cc498b"/>
    <hyperlink ref="A1676" r:id="Rd6135e4389664196"/>
    <hyperlink ref="E1676" r:id="Rc3bc7dfd45654113"/>
    <hyperlink ref="Q1676" r:id="Rc38dbc685bae4ff3"/>
    <hyperlink ref="S1676" r:id="R6b95baa35d6545f5"/>
    <hyperlink ref="A1677" r:id="R039db772a2c54537"/>
    <hyperlink ref="E1677" r:id="R71bf86512def4e96"/>
    <hyperlink ref="Q1677" r:id="Rfade1f5c9312426f"/>
    <hyperlink ref="S1677" r:id="R3aff6a86f3254b13"/>
    <hyperlink ref="T1677" r:id="Rd87a11f898634e26"/>
    <hyperlink ref="V1677" r:id="R7a2370835def4827"/>
    <hyperlink ref="A1678" r:id="Rc961eefcc27240f5"/>
    <hyperlink ref="E1678" r:id="Rc34e28e5e17347ab"/>
    <hyperlink ref="Q1678" r:id="Raf1c4fd49cd34db1"/>
    <hyperlink ref="S1678" r:id="Rcf7a25f4e6ef4527"/>
    <hyperlink ref="T1678" r:id="Rf192a9a6ef094257"/>
    <hyperlink ref="V1678" r:id="R714d1024b3c14dc2"/>
    <hyperlink ref="A1679" r:id="R109c2886f636446e"/>
    <hyperlink ref="E1679" r:id="R76d7f42d47994267"/>
    <hyperlink ref="Q1679" r:id="Ra52b3b76c2014cfc"/>
    <hyperlink ref="S1679" r:id="R8db8dac7a4d94b53"/>
    <hyperlink ref="T1679" r:id="Rf1c66bbbffbc4271"/>
    <hyperlink ref="V1679" r:id="R04765ae5bbc9408e"/>
    <hyperlink ref="A1680" r:id="Ra5fdc173af724dd8"/>
    <hyperlink ref="E1680" r:id="R598aed50d0b64ceb"/>
    <hyperlink ref="Q1680" r:id="R9e6e72a9d8f44356"/>
    <hyperlink ref="S1680" r:id="R25055c5714504854"/>
    <hyperlink ref="T1680" r:id="Rfb7e2b14bfb24c71"/>
    <hyperlink ref="V1680" r:id="Ra47d9a1ae49f4198"/>
    <hyperlink ref="A1681" r:id="R6b9fbc6515664cbb"/>
    <hyperlink ref="E1681" r:id="R4203bbbeee2240d1"/>
    <hyperlink ref="R1681" r:id="Rc69270f28b3c4a2a"/>
    <hyperlink ref="S1681" r:id="R430a8dcba0dc461b"/>
    <hyperlink ref="V1681" r:id="Ra9f726e023a04a5d"/>
    <hyperlink ref="A1682" r:id="R293ae8743f3f40d9"/>
    <hyperlink ref="E1682" r:id="R5f0f422f4ef14a27"/>
    <hyperlink ref="Q1682" r:id="R1b08fa74a0994c53"/>
    <hyperlink ref="R1682" r:id="Rf308aebdd29f4559"/>
    <hyperlink ref="S1682" r:id="R6ce5dd8a10dd4f34"/>
    <hyperlink ref="T1682" r:id="R84b9d85412cc44c9"/>
    <hyperlink ref="V1682" r:id="R3e4e0967202e4f91"/>
    <hyperlink ref="A1683" r:id="Rdb2e743f729c4d7d"/>
    <hyperlink ref="E1683" r:id="R3b2ab1cc525b4a82"/>
    <hyperlink ref="Q1683" r:id="R69a90dea81124878"/>
    <hyperlink ref="R1683" r:id="R563e78a9ffdf4a00"/>
    <hyperlink ref="S1683" r:id="Re97f2854003a430b"/>
    <hyperlink ref="T1683" r:id="R89a24e1820724fc1"/>
    <hyperlink ref="V1683" r:id="R446d438047ab419f"/>
    <hyperlink ref="A1684" r:id="Rbbf6f5031f374e35"/>
    <hyperlink ref="E1684" r:id="Re181ab67424c4846"/>
    <hyperlink ref="Q1684" r:id="R930aafb044924f1e"/>
    <hyperlink ref="R1684" r:id="Rca8b0672e3a041d5"/>
    <hyperlink ref="S1684" r:id="Rd583ac558eb04f45"/>
    <hyperlink ref="T1684" r:id="R1c34ac9245fd4419"/>
    <hyperlink ref="V1684" r:id="Ra82779a2eb5d4fcf"/>
    <hyperlink ref="A1685" r:id="R4dd97fc7dbc44d7e"/>
    <hyperlink ref="E1685" r:id="Rc8b45416b6974c6a"/>
    <hyperlink ref="Q1685" r:id="R66bf7b73009144ff"/>
    <hyperlink ref="S1685" r:id="Rb55db3e7c8dd42e0"/>
    <hyperlink ref="T1685" r:id="R3f24a7236c2147f4"/>
    <hyperlink ref="V1685" r:id="R54f7352f631742d1"/>
    <hyperlink ref="A1686" r:id="R8fd3bf1547b84578"/>
    <hyperlink ref="E1686" r:id="R7c1ebc4386794e9f"/>
    <hyperlink ref="Q1686" r:id="Ra48bd48cf25746e7"/>
    <hyperlink ref="S1686" r:id="R2df20dd6bd864eca"/>
    <hyperlink ref="T1686" r:id="R73fc6872604f4ccf"/>
    <hyperlink ref="V1686" r:id="R7356fd1df20a4514"/>
    <hyperlink ref="A1687" r:id="Re0a1d696638b46e8"/>
    <hyperlink ref="E1687" r:id="R5279efa130b147f0"/>
    <hyperlink ref="Q1687" r:id="R0c653b83bff743be"/>
    <hyperlink ref="S1687" r:id="R0ee459bb93a54fa2"/>
    <hyperlink ref="T1687" r:id="R4f257589a4054bbd"/>
    <hyperlink ref="V1687" r:id="Rf7f4340692434aee"/>
    <hyperlink ref="A1688" r:id="R7279c4fc6b79462b"/>
    <hyperlink ref="E1688" r:id="R48712e88350649fd"/>
    <hyperlink ref="Q1688" r:id="R14346013cda745f0"/>
    <hyperlink ref="S1688" r:id="R58073d5b818d4fe2"/>
    <hyperlink ref="T1688" r:id="R8ee8987aa9984ccf"/>
    <hyperlink ref="V1688" r:id="R4d8a57d8b2734934"/>
    <hyperlink ref="A1689" r:id="Rcfebe80ea94c454a"/>
    <hyperlink ref="E1689" r:id="R4b3e9bc5041147d4"/>
    <hyperlink ref="Q1689" r:id="Rdcb4af5f9b0c4f97"/>
    <hyperlink ref="R1689" r:id="Rd5eb658129a44482"/>
    <hyperlink ref="S1689" r:id="Rc5963512652145f1"/>
    <hyperlink ref="T1689" r:id="Rd1c909ca2e0246f3"/>
    <hyperlink ref="V1689" r:id="R640ed91b12644fa3"/>
    <hyperlink ref="A1690" r:id="Rb4a8a47de1f44388"/>
    <hyperlink ref="E1690" r:id="Rd09d05d2bd174d2b"/>
    <hyperlink ref="Q1690" r:id="R3f2a132ee277430a"/>
    <hyperlink ref="R1690" r:id="Rb987adbfe96c46f3"/>
    <hyperlink ref="S1690" r:id="R40d3abce328a4b2a"/>
    <hyperlink ref="V1690" r:id="R734d40d0debc433d"/>
    <hyperlink ref="A1691" r:id="R1e60aa0acd36416e"/>
    <hyperlink ref="E1691" r:id="Rb1ac7046e07c49b9"/>
    <hyperlink ref="Q1691" r:id="R4c50cb9f3a6f491a"/>
    <hyperlink ref="S1691" r:id="R382e57c6382b4a65"/>
    <hyperlink ref="T1691" r:id="R7e892ad9db82452e"/>
    <hyperlink ref="A1692" r:id="Re30ba718d52b4b25"/>
    <hyperlink ref="E1692" r:id="Raf4133edfab3470e"/>
    <hyperlink ref="R1692" r:id="R242ff72f45374534"/>
    <hyperlink ref="S1692" r:id="R4a1ca894b80340de"/>
    <hyperlink ref="A1693" r:id="Rb757dbc7a6054ce6"/>
    <hyperlink ref="E1693" r:id="R4a199286bf6d4c16"/>
    <hyperlink ref="Q1693" r:id="R61fa49732dac46ba"/>
    <hyperlink ref="R1693" r:id="Rfda66072927e44bd"/>
    <hyperlink ref="S1693" r:id="R428ea378f66c4531"/>
    <hyperlink ref="A1694" r:id="Rbda9acd0203942e9"/>
    <hyperlink ref="E1694" r:id="R25fc4b952b8b458f"/>
    <hyperlink ref="Q1694" r:id="Re87168a46cb94b09"/>
    <hyperlink ref="S1694" r:id="R3a0462464aeb4456"/>
    <hyperlink ref="T1694" r:id="R800e58d4588040a9"/>
    <hyperlink ref="A1695" r:id="Rcf63b57acdba4ebc"/>
    <hyperlink ref="E1695" r:id="Rb8da7a6662ca4777"/>
    <hyperlink ref="Q1695" r:id="R1a106ec816d94712"/>
    <hyperlink ref="S1695" r:id="R30ce7bb6436f48f3"/>
    <hyperlink ref="T1695" r:id="R02b6818ea3e34acb"/>
    <hyperlink ref="A1696" r:id="R274e024e01504173"/>
    <hyperlink ref="E1696" r:id="Ra742a380a6974ab0"/>
    <hyperlink ref="Q1696" r:id="R00e45e8a84064c82"/>
    <hyperlink ref="S1696" r:id="Rca3d4d7bba3f444d"/>
    <hyperlink ref="T1696" r:id="R720bf27e029d4ed0"/>
    <hyperlink ref="A1697" r:id="Rcd2df820e5e548a9"/>
    <hyperlink ref="E1697" r:id="Ra7bc31d91b994d5a"/>
    <hyperlink ref="Q1697" r:id="R92d55410b2784d9c"/>
    <hyperlink ref="R1697" r:id="Rdabbafd9eda24aa5"/>
    <hyperlink ref="S1697" r:id="Rc6fc54743eec43e8"/>
    <hyperlink ref="T1697" r:id="R66ec51ff2cd44320"/>
    <hyperlink ref="V1697" r:id="Rd80846d0d7d64c03"/>
    <hyperlink ref="A1698" r:id="Rc869b5d90e174baf"/>
    <hyperlink ref="E1698" r:id="Re773abc42f754495"/>
    <hyperlink ref="Q1698" r:id="R6fc6bbb0bc734846"/>
    <hyperlink ref="S1698" r:id="R078a475c8efb4f26"/>
    <hyperlink ref="T1698" r:id="R37bbcc251c394c07"/>
    <hyperlink ref="V1698" r:id="Rf4f79392b9b14a81"/>
    <hyperlink ref="A1699" r:id="R2a9f4988a0634795"/>
    <hyperlink ref="E1699" r:id="R3b0f37e2b39b4b86"/>
    <hyperlink ref="Q1699" r:id="R0c64ada72fa849a1"/>
    <hyperlink ref="R1699" r:id="Raa9377741a37482b"/>
    <hyperlink ref="S1699" r:id="R4d00107bde0f4170"/>
    <hyperlink ref="A1700" r:id="R5f2cd1e698264483"/>
    <hyperlink ref="E1700" r:id="Rbd2b61d2874a4768"/>
    <hyperlink ref="Q1700" r:id="Re2184a9330e4449a"/>
    <hyperlink ref="R1700" r:id="R2e7c40e504c1402d"/>
    <hyperlink ref="S1700" r:id="R6ca62083cc284027"/>
    <hyperlink ref="T1700" r:id="R17976c0169984b23"/>
    <hyperlink ref="V1700" r:id="R1433962d04b54b65"/>
    <hyperlink ref="A1701" r:id="R750719f17fac489a"/>
    <hyperlink ref="E1701" r:id="R1d906de1eea94b05"/>
    <hyperlink ref="Q1701" r:id="R3a36c5e67d4f4390"/>
    <hyperlink ref="R1701" r:id="Rf4b84d3f65104fb0"/>
    <hyperlink ref="S1701" r:id="R2e1504831f534d2e"/>
    <hyperlink ref="T1701" r:id="Rcf965239a0034415"/>
    <hyperlink ref="A1702" r:id="R61729c2966bc459d"/>
    <hyperlink ref="E1702" r:id="Rca3d59b372864574"/>
    <hyperlink ref="Q1702" r:id="Rc1054cd89be043da"/>
    <hyperlink ref="R1702" r:id="Rd3bbf0ad0123472a"/>
    <hyperlink ref="S1702" r:id="R0fa72ca2f908449a"/>
    <hyperlink ref="T1702" r:id="Rb30d1de842f843a4"/>
    <hyperlink ref="A1703" r:id="R338b80d3c4dc4390"/>
    <hyperlink ref="E1703" r:id="Rc37b65e20eb547ea"/>
    <hyperlink ref="Q1703" r:id="R8f3684a0a47a4ea2"/>
    <hyperlink ref="S1703" r:id="R36f58036ad184da0"/>
    <hyperlink ref="T1703" r:id="R94682948468b4d4a"/>
    <hyperlink ref="A1704" r:id="R1037733e56ac4a02"/>
    <hyperlink ref="E1704" r:id="Raa7487b145c04829"/>
    <hyperlink ref="Q1704" r:id="Rb22e6cebacce4273"/>
    <hyperlink ref="S1704" r:id="R3bc445fdd4f247ee"/>
    <hyperlink ref="T1704" r:id="R3fb4d7c74d8842f4"/>
    <hyperlink ref="V1704" r:id="Rb8f8bc082e444643"/>
    <hyperlink ref="A1705" r:id="R96f8fc4a31364d29"/>
    <hyperlink ref="E1705" r:id="Ra332fd5b842f4355"/>
    <hyperlink ref="Q1705" r:id="Rfa524dd8d3544e25"/>
    <hyperlink ref="S1705" r:id="R090a617e78574a30"/>
    <hyperlink ref="T1705" r:id="R964d9fa437dc4b29"/>
    <hyperlink ref="V1705" r:id="R9de8ac31b2ae4c7e"/>
    <hyperlink ref="A1706" r:id="R69dc75d483d14319"/>
    <hyperlink ref="E1706" r:id="Rd82617f6bcee4d7e"/>
    <hyperlink ref="Q1706" r:id="R917ffefd30054b96"/>
    <hyperlink ref="S1706" r:id="Reb36db93e78f4a06"/>
    <hyperlink ref="V1706" r:id="R30b1c71d19cd4415"/>
    <hyperlink ref="A1707" r:id="R858c4025da5943fe"/>
    <hyperlink ref="E1707" r:id="R42a033cc00e44139"/>
    <hyperlink ref="Q1707" r:id="R369b5f16a3d742cb"/>
    <hyperlink ref="S1707" r:id="Rfdb49bf9e0074a69"/>
    <hyperlink ref="T1707" r:id="Ra98a1b1d04694d4c"/>
    <hyperlink ref="V1707" r:id="R73ce58622d964ef8"/>
    <hyperlink ref="E1708" r:id="Rb17416319bd141f2"/>
    <hyperlink ref="Q1708" r:id="R7b45b26e05314929"/>
    <hyperlink ref="S1708" r:id="R27184c4f86fe415e"/>
    <hyperlink ref="T1708" r:id="Rf3006d7eb3bb4ee5"/>
    <hyperlink ref="V1708" r:id="R1ab2346a386e4eab"/>
    <hyperlink ref="A1709" r:id="R21d5c1d6197a4105"/>
    <hyperlink ref="E1709" r:id="R5f6f0502d26745c9"/>
    <hyperlink ref="Q1709" r:id="R3ac4b6283a8b4476"/>
    <hyperlink ref="S1709" r:id="R71f81198c4844cee"/>
    <hyperlink ref="T1709" r:id="R32f92751c8954a32"/>
    <hyperlink ref="V1709" r:id="Refa77d7db89d4c4f"/>
    <hyperlink ref="A1710" r:id="R2b7af0f25ff44a36"/>
    <hyperlink ref="E1710" r:id="R90482cc4cd9a4429"/>
    <hyperlink ref="Q1710" r:id="Rcbae7f407e9b42d5"/>
    <hyperlink ref="S1710" r:id="R560fa6eb70574072"/>
    <hyperlink ref="T1710" r:id="R8c4b08a805da4d4c"/>
    <hyperlink ref="V1710" r:id="Rc4cb4cfb8d2d43c6"/>
    <hyperlink ref="A1711" r:id="R5c2c8589dae64856"/>
    <hyperlink ref="E1711" r:id="R75630d6d8be04025"/>
    <hyperlink ref="Q1711" r:id="Rf43a5ff863894566"/>
    <hyperlink ref="R1711" r:id="R877d2dcfcb674354"/>
    <hyperlink ref="S1711" r:id="R605dc344cd5d418f"/>
    <hyperlink ref="V1711" r:id="R33550ea56d134601"/>
    <hyperlink ref="A1712" r:id="R5e39c89604cb49be"/>
    <hyperlink ref="E1712" r:id="R8b3809529140439b"/>
    <hyperlink ref="Q1712" r:id="Ra0cdf72cabb844d5"/>
    <hyperlink ref="S1712" r:id="R095d3b177f314b41"/>
    <hyperlink ref="T1712" r:id="Re94321acde814a76"/>
    <hyperlink ref="V1712" r:id="R9529524b7ea44ddc"/>
    <hyperlink ref="A1713" r:id="R604ff9356971420b"/>
    <hyperlink ref="E1713" r:id="R055a2223125242e2"/>
    <hyperlink ref="Q1713" r:id="R655a2dac406e4669"/>
    <hyperlink ref="S1713" r:id="R54cb8e8f6d194c61"/>
    <hyperlink ref="V1713" r:id="Ra19bd798d6794344"/>
    <hyperlink ref="A1714" r:id="R1ef6c1c476884b0b"/>
    <hyperlink ref="E1714" r:id="R158abe9178834a6d"/>
    <hyperlink ref="Q1714" r:id="R678c8129c62f4ebb"/>
    <hyperlink ref="S1714" r:id="R0bab7731ea3e451b"/>
    <hyperlink ref="T1714" r:id="R0125781c12b34843"/>
    <hyperlink ref="V1714" r:id="R0597596c766a4e96"/>
    <hyperlink ref="A1715" r:id="Rbaf571c1e8f940f2"/>
    <hyperlink ref="E1715" r:id="Rf723d47fd7d04c08"/>
    <hyperlink ref="Q1715" r:id="R466ce696779f424d"/>
    <hyperlink ref="S1715" r:id="Rd13c69f638d443f0"/>
    <hyperlink ref="A1716" r:id="R4bc2cb880ba242c4"/>
    <hyperlink ref="E1716" r:id="Rd8a669e4d267441c"/>
    <hyperlink ref="Q1716" r:id="Rf82f01857995411a"/>
    <hyperlink ref="R1716" r:id="R5c543d6414c24934"/>
    <hyperlink ref="S1716" r:id="R5ef5e9048aa8447b"/>
    <hyperlink ref="T1716" r:id="Rad479da642ec4585"/>
    <hyperlink ref="V1716" r:id="R046ab0c15af149c0"/>
    <hyperlink ref="A1717" r:id="Re38315c6e2294bc3"/>
    <hyperlink ref="E1717" r:id="Rfff244ce515048df"/>
    <hyperlink ref="Q1717" r:id="Ra76274df214242dd"/>
    <hyperlink ref="S1717" r:id="Rce7aaba2fc9644f6"/>
    <hyperlink ref="T1717" r:id="R9e0a616705a847e1"/>
    <hyperlink ref="V1717" r:id="R8c91d49b50cf410c"/>
    <hyperlink ref="A1718" r:id="Rd3ffe29bb0ae4a68"/>
    <hyperlink ref="E1718" r:id="R4744eb3777384603"/>
    <hyperlink ref="Q1718" r:id="R2975b59151d44f76"/>
    <hyperlink ref="R1718" r:id="Rad137a75006e441c"/>
    <hyperlink ref="S1718" r:id="R834c3c9fe1354570"/>
    <hyperlink ref="T1718" r:id="Rbc9ec417c7884b09"/>
    <hyperlink ref="V1718" r:id="R5c489a0335b04c57"/>
    <hyperlink ref="A1719" r:id="R319688d380484b9b"/>
    <hyperlink ref="E1719" r:id="R1740229595c64c47"/>
    <hyperlink ref="Q1719" r:id="R31f75a0d2cde40f3"/>
    <hyperlink ref="R1719" r:id="R05b0ca116c6d423d"/>
    <hyperlink ref="S1719" r:id="Rb97b40d8fb504ef0"/>
    <hyperlink ref="A1720" r:id="Re3fce2fc10804227"/>
    <hyperlink ref="E1720" r:id="R99b98e01ced340df"/>
    <hyperlink ref="Q1720" r:id="Rcceccdb28db043f0"/>
    <hyperlink ref="S1720" r:id="R58050c416f9e4d2f"/>
    <hyperlink ref="T1720" r:id="R0f914957212a48e4"/>
    <hyperlink ref="V1720" r:id="Rce007718da5f4901"/>
    <hyperlink ref="E1721" r:id="R66b9d5fd483e410e"/>
    <hyperlink ref="E1722" r:id="R17eb9e3586514913"/>
    <hyperlink ref="E1723" r:id="Rc83564b4c1794b77"/>
    <hyperlink ref="E1724" r:id="Rd91673021eb74c55"/>
    <hyperlink ref="E1725" r:id="R9b875015100e4f91"/>
    <hyperlink ref="E1726" r:id="R19c6d659ca6d48b0"/>
    <hyperlink ref="E1727" r:id="R0b4a1ba23c91435d"/>
    <hyperlink ref="E1728" r:id="R1f430d1481a5496f"/>
    <hyperlink ref="E1729" r:id="Re343e5797efc4714"/>
    <hyperlink ref="E1730" r:id="Rb776bc48739d498a"/>
    <hyperlink ref="E1731" r:id="Re0fc83f7db4f47ca"/>
    <hyperlink ref="E1732" r:id="Rd0bf4559a8aa46a6"/>
    <hyperlink ref="E1733" r:id="R28b6fe493a574995"/>
    <hyperlink ref="E1734" r:id="R1b1d8202d63b4a45"/>
    <hyperlink ref="E1735" r:id="Rab10934a5a954a45"/>
    <hyperlink ref="E1736" r:id="R503f6254cac94f98"/>
    <hyperlink ref="E1737" r:id="Ra16efc24599d47bc"/>
    <hyperlink ref="E1738" r:id="R5d3d30cd5d45460f"/>
    <hyperlink ref="E1739" r:id="R06911b64125d466c"/>
    <hyperlink ref="E1740" r:id="R14a4e2c402da4676"/>
    <hyperlink ref="E1741" r:id="R562d817246fb4009"/>
    <hyperlink ref="E1742" r:id="Rd376bd068f094b0b"/>
    <hyperlink ref="A1743" r:id="R8204ce5cecb24a50"/>
    <hyperlink ref="E1743" r:id="Rf565c7766efa4f46"/>
    <hyperlink ref="Q1743" r:id="Rd910e247d6714b85"/>
    <hyperlink ref="S1743" r:id="Rffad1c330d62435c"/>
    <hyperlink ref="T1743" r:id="R72177e42b38748e7"/>
    <hyperlink ref="V1743" r:id="R4a534bc73d764277"/>
    <hyperlink ref="A1744" r:id="Rc08fc0e94d9f4ebd"/>
    <hyperlink ref="E1744" r:id="Rcddb3878d7294d5e"/>
    <hyperlink ref="Q1744" r:id="Rd69dc66cfa60416b"/>
    <hyperlink ref="S1744" r:id="R8dfec05cb9ae4285"/>
    <hyperlink ref="T1744" r:id="R048eb7a063404316"/>
    <hyperlink ref="V1744" r:id="Rab670ae5a7754fd9"/>
    <hyperlink ref="A1745" r:id="R9945923a2b074374"/>
    <hyperlink ref="E1745" r:id="R11f3b6b8507842f1"/>
    <hyperlink ref="Q1745" r:id="R5a3526ed53984fe5"/>
    <hyperlink ref="S1745" r:id="Re20f4cec2cfd4687"/>
    <hyperlink ref="T1745" r:id="R1284eb7039b14b0d"/>
    <hyperlink ref="V1745" r:id="R58ecb64521bc4032"/>
    <hyperlink ref="A1746" r:id="R51135f0dbafa4d57"/>
    <hyperlink ref="E1746" r:id="Ra4051b7a184145b2"/>
    <hyperlink ref="Q1746" r:id="Rfc78497c37114490"/>
    <hyperlink ref="S1746" r:id="Rdc205e97f6c8456a"/>
    <hyperlink ref="T1746" r:id="R07e1577f243a414b"/>
    <hyperlink ref="V1746" r:id="Rb1e9ca75c1704385"/>
    <hyperlink ref="A1747" r:id="R3ecd9ba19273491f"/>
    <hyperlink ref="E1747" r:id="R63f86fc4f2364abf"/>
    <hyperlink ref="Q1747" r:id="Rcdac5c6dbe374452"/>
    <hyperlink ref="S1747" r:id="R716edef0685b4cd4"/>
    <hyperlink ref="T1747" r:id="R4f1aabe31ecb4b1e"/>
    <hyperlink ref="V1747" r:id="R53f3f65664f2489d"/>
    <hyperlink ref="A1748" r:id="R8ab8e4f9502a4270"/>
    <hyperlink ref="E1748" r:id="Ra0fae18eb6184121"/>
    <hyperlink ref="Q1748" r:id="R3e73ca80e2f94229"/>
    <hyperlink ref="R1748" r:id="R9f7429ec03974758"/>
    <hyperlink ref="S1748" r:id="Ra25fefedc7094481"/>
    <hyperlink ref="T1748" r:id="R9981651139204bf9"/>
    <hyperlink ref="V1748" r:id="Raf9b43a4b39c425b"/>
    <hyperlink ref="A1749" r:id="R6a2061fecba24a43"/>
    <hyperlink ref="E1749" r:id="R0876adb5a06d4e23"/>
    <hyperlink ref="Q1749" r:id="R94aeeb79f71e464f"/>
    <hyperlink ref="S1749" r:id="R32ee3ff8c9b74e06"/>
    <hyperlink ref="T1749" r:id="R331e2d7018184756"/>
    <hyperlink ref="V1749" r:id="R28e99b319a444008"/>
    <hyperlink ref="A1750" r:id="R97b54faf4cec4f50"/>
    <hyperlink ref="E1750" r:id="R9f487d9ce2934d6a"/>
    <hyperlink ref="Q1750" r:id="Rc5b4296d31614802"/>
    <hyperlink ref="R1750" r:id="Rca93954e036340b7"/>
    <hyperlink ref="S1750" r:id="Rc6203e97e0d54223"/>
    <hyperlink ref="T1750" r:id="R79c5d0df373c4e6c"/>
    <hyperlink ref="V1750" r:id="R92696bd24cc34e01"/>
    <hyperlink ref="A1751" r:id="Re0f69f64c6834d8d"/>
    <hyperlink ref="E1751" r:id="R6dfcd984c9d84c6e"/>
    <hyperlink ref="Q1751" r:id="R17d889ca1f314182"/>
    <hyperlink ref="R1751" r:id="R0b0bc5da37b1418f"/>
    <hyperlink ref="S1751" r:id="Rd41aa5270e3f45fe"/>
    <hyperlink ref="T1751" r:id="R381663a7d0f748bf"/>
    <hyperlink ref="V1751" r:id="Rf5a043837c6b49cf"/>
    <hyperlink ref="A1752" r:id="Re0e358d17e5a4c89"/>
    <hyperlink ref="E1752" r:id="R02696642bc6d4d3d"/>
    <hyperlink ref="Q1752" r:id="Red93e097c6114cb7"/>
    <hyperlink ref="S1752" r:id="Rcf8cb4afc3994246"/>
    <hyperlink ref="T1752" r:id="Ra6825594a326438b"/>
    <hyperlink ref="V1752" r:id="R3d936038c4a34d62"/>
    <hyperlink ref="A1753" r:id="R0a27c55ecd904f3a"/>
    <hyperlink ref="E1753" r:id="Re9a143d2c1954c64"/>
    <hyperlink ref="Q1753" r:id="Re166a703c9cc459a"/>
    <hyperlink ref="S1753" r:id="Rbb2b82553ca94630"/>
    <hyperlink ref="T1753" r:id="Re35a374307594b56"/>
    <hyperlink ref="V1753" r:id="Ra568f146d7b042ff"/>
    <hyperlink ref="A1754" r:id="Rd0b1c3eecb1d4837"/>
    <hyperlink ref="E1754" r:id="R6b4ae328070b4ea4"/>
    <hyperlink ref="Q1754" r:id="R920194b7ae0f4751"/>
    <hyperlink ref="R1754" r:id="R3a2b6d1a5cbf47f9"/>
    <hyperlink ref="S1754" r:id="R9dc01f99b2304ecf"/>
    <hyperlink ref="T1754" r:id="R101392caa34a4ac9"/>
    <hyperlink ref="V1754" r:id="R100a862bf8ab4028"/>
    <hyperlink ref="A1755" r:id="R77e835400b61454a"/>
    <hyperlink ref="E1755" r:id="Rb72e6690148e414d"/>
    <hyperlink ref="Q1755" r:id="R3a4bfabfb82e4752"/>
    <hyperlink ref="S1755" r:id="R9d1b0bc916834c53"/>
    <hyperlink ref="T1755" r:id="R5fb41ef1b40f4ad2"/>
    <hyperlink ref="V1755" r:id="Recaab290c1e745fe"/>
    <hyperlink ref="A1756" r:id="R019fc87ceaaa4102"/>
    <hyperlink ref="E1756" r:id="R83d9ffd992aa4f50"/>
    <hyperlink ref="Q1756" r:id="R8027fbd0ca8546bd"/>
    <hyperlink ref="S1756" r:id="R66a36bb7cb2b4e52"/>
    <hyperlink ref="V1756" r:id="R93458e40e1074e96"/>
    <hyperlink ref="A1757" r:id="R9d3bf40b5a50454d"/>
    <hyperlink ref="E1757" r:id="Rc7d25aed95c7463d"/>
    <hyperlink ref="Q1757" r:id="Re6275fff1e95438b"/>
    <hyperlink ref="S1757" r:id="R58606f3a902f4c89"/>
    <hyperlink ref="V1757" r:id="R214ed3cf1b554d4c"/>
    <hyperlink ref="A1758" r:id="R5d376c1014114593"/>
    <hyperlink ref="E1758" r:id="R20986bb881944765"/>
    <hyperlink ref="Q1758" r:id="R956d23d458014b76"/>
    <hyperlink ref="R1758" r:id="R1bac31ae61d445b1"/>
    <hyperlink ref="S1758" r:id="R3ef4558a56e34043"/>
    <hyperlink ref="V1758" r:id="R8570db14df784dd4"/>
    <hyperlink ref="A1759" r:id="R8cd111d66a8541e4"/>
    <hyperlink ref="E1759" r:id="Re2e8edd3436a4fbf"/>
    <hyperlink ref="Q1759" r:id="R76e368601e03409b"/>
    <hyperlink ref="S1759" r:id="R1fe6d5b8ba8c467a"/>
    <hyperlink ref="T1759" r:id="R3286bc35a2264d97"/>
    <hyperlink ref="V1759" r:id="Rdb543b956d6b40db"/>
    <hyperlink ref="A1760" r:id="R199b621c548442c3"/>
    <hyperlink ref="E1760" r:id="R7c9edfb739144226"/>
    <hyperlink ref="Q1760" r:id="Rcf4a8fb622a0435e"/>
    <hyperlink ref="S1760" r:id="Rd06704d0a3074afc"/>
    <hyperlink ref="T1760" r:id="R23055a17de5f4af0"/>
    <hyperlink ref="V1760" r:id="R46bae31497fa4820"/>
    <hyperlink ref="A1761" r:id="R30ebec9ac44445e4"/>
    <hyperlink ref="E1761" r:id="R00f17dd45a05467e"/>
    <hyperlink ref="Q1761" r:id="R05d331f17b2b4a92"/>
    <hyperlink ref="S1761" r:id="Rda7c60dbf4404cb8"/>
    <hyperlink ref="T1761" r:id="R23b63848b1794a8b"/>
    <hyperlink ref="V1761" r:id="Rc7c33a474863490e"/>
    <hyperlink ref="A1762" r:id="R0856e7e6bda94606"/>
    <hyperlink ref="E1762" r:id="R93db6b7d980346ac"/>
    <hyperlink ref="Q1762" r:id="R6ec269fe2e7544e2"/>
    <hyperlink ref="S1762" r:id="R5fc52682d4ec442b"/>
    <hyperlink ref="A1763" r:id="Rb32c04a1780145aa"/>
    <hyperlink ref="E1763" r:id="Rcb32c1c3ea594839"/>
    <hyperlink ref="Q1763" r:id="Rc9ec39d916024783"/>
    <hyperlink ref="S1763" r:id="R4d400d60060b4db9"/>
    <hyperlink ref="V1763" r:id="Rcd51e4aa19b74436"/>
    <hyperlink ref="A1764" r:id="R6c4e0e5bbe7549a9"/>
    <hyperlink ref="E1764" r:id="Ra0281625098340a4"/>
    <hyperlink ref="Q1764" r:id="R1a21b0d2c5f347af"/>
    <hyperlink ref="S1764" r:id="Rbb09948357094b95"/>
    <hyperlink ref="V1764" r:id="Rdff4c543c081426e"/>
    <hyperlink ref="A1765" r:id="Rc013c85c223a490a"/>
    <hyperlink ref="E1765" r:id="R927f2ff4698149dd"/>
    <hyperlink ref="Q1765" r:id="R198b190c9f2d48d0"/>
    <hyperlink ref="S1765" r:id="Rf2951f3425074ab0"/>
    <hyperlink ref="T1765" r:id="Reb1dc9d9e65f4319"/>
    <hyperlink ref="V1765" r:id="Rbd7f9197f53b4dbe"/>
    <hyperlink ref="A1766" r:id="Ra6ba91453c1241f0"/>
    <hyperlink ref="E1766" r:id="R17a26f15a055489e"/>
    <hyperlink ref="R1766" r:id="R0ae274e3f0a34aba"/>
    <hyperlink ref="S1766" r:id="R24c6f849a7924262"/>
    <hyperlink ref="A1767" r:id="Rf4d8e077418d4626"/>
    <hyperlink ref="E1767" r:id="Reb7ec116a8244055"/>
    <hyperlink ref="Q1767" r:id="R6a285ecf5d454683"/>
    <hyperlink ref="S1767" r:id="Rce7d60e780794332"/>
    <hyperlink ref="T1767" r:id="R5da84db3b96c4e88"/>
    <hyperlink ref="V1767" r:id="Rd860e8d6ce6547c6"/>
    <hyperlink ref="A1768" r:id="Rab28082c0ebf4c42"/>
    <hyperlink ref="E1768" r:id="R275ed8303ce44c95"/>
    <hyperlink ref="Q1768" r:id="Raee9f0a8486c4e02"/>
    <hyperlink ref="R1768" r:id="Re8163becb4134637"/>
    <hyperlink ref="S1768" r:id="Rc28a00e825be4cdd"/>
    <hyperlink ref="T1768" r:id="Rfc201855f5304283"/>
    <hyperlink ref="V1768" r:id="Rff3c015b428b42b4"/>
    <hyperlink ref="A1769" r:id="Ra7aa74f3c56f4854"/>
    <hyperlink ref="E1769" r:id="R8f65f1b4f3b74fa3"/>
    <hyperlink ref="Q1769" r:id="R4b82dc59bfaa4c4f"/>
    <hyperlink ref="R1769" r:id="Rab0207cc4b794faa"/>
    <hyperlink ref="S1769" r:id="R907dfbf98f6946dc"/>
    <hyperlink ref="T1769" r:id="R1901cc2f2bc543d7"/>
    <hyperlink ref="V1769" r:id="R7d499f7c8be44304"/>
    <hyperlink ref="A1770" r:id="R6bfca5d234f1487b"/>
    <hyperlink ref="E1770" r:id="R398e4620b55b4f51"/>
    <hyperlink ref="Q1770" r:id="R193b83497b1a4c21"/>
    <hyperlink ref="S1770" r:id="R411d760a21f6498c"/>
    <hyperlink ref="T1770" r:id="R78d93b9d41ed4f64"/>
    <hyperlink ref="V1770" r:id="R1c10ed03a8194831"/>
    <hyperlink ref="A1771" r:id="Re2ee4122d831466e"/>
    <hyperlink ref="E1771" r:id="R7efdece964534ca4"/>
    <hyperlink ref="Q1771" r:id="R7956386b5d1849fb"/>
    <hyperlink ref="S1771" r:id="Rd81ed07883d64b99"/>
    <hyperlink ref="T1771" r:id="Rda1aabaecda44d11"/>
    <hyperlink ref="V1771" r:id="Rfdabcd096e23493a"/>
    <hyperlink ref="A1772" r:id="R19d8873169f64829"/>
    <hyperlink ref="E1772" r:id="Ra89940682ecc4dc6"/>
    <hyperlink ref="Q1772" r:id="Re1ef30b7018148a4"/>
    <hyperlink ref="S1772" r:id="R9256527431c64bfe"/>
    <hyperlink ref="T1772" r:id="Rc0610365e8d14223"/>
    <hyperlink ref="V1772" r:id="R7652e09cbb4e46d5"/>
    <hyperlink ref="A1773" r:id="R23c30a6334644c5a"/>
    <hyperlink ref="E1773" r:id="R4a814eda17ed42f9"/>
    <hyperlink ref="Q1773" r:id="R6faade2cedc041fe"/>
    <hyperlink ref="R1773" r:id="R0270430922ff4a45"/>
    <hyperlink ref="S1773" r:id="Rf4ad2b5697ad4457"/>
    <hyperlink ref="T1773" r:id="R7af0f141968045be"/>
    <hyperlink ref="V1773" r:id="Ra8381860190a4bfd"/>
    <hyperlink ref="A1774" r:id="R9bee54a201674fc7"/>
    <hyperlink ref="E1774" r:id="R33582b2ebb6a4e19"/>
    <hyperlink ref="Q1774" r:id="R72d1441eb251462a"/>
    <hyperlink ref="S1774" r:id="Rb8faa637dce84d24"/>
    <hyperlink ref="T1774" r:id="Reb26207f8c0942e0"/>
    <hyperlink ref="V1774" r:id="R763846f3f2334547"/>
    <hyperlink ref="A1775" r:id="R3d88627fb0cf469b"/>
    <hyperlink ref="E1775" r:id="R4a1581c2eedb4a3a"/>
    <hyperlink ref="Q1775" r:id="Rc875ff3d35ce4b6f"/>
    <hyperlink ref="S1775" r:id="R90bcbb5af4604bb7"/>
    <hyperlink ref="T1775" r:id="R3ebfba58de904090"/>
    <hyperlink ref="V1775" r:id="R77615e86d95948a1"/>
    <hyperlink ref="A1776" r:id="R407706bfdf4b4d2b"/>
    <hyperlink ref="E1776" r:id="Rf479894ca03f495e"/>
    <hyperlink ref="Q1776" r:id="R85161dd4cd5e4387"/>
    <hyperlink ref="R1776" r:id="R99192042ab28412b"/>
    <hyperlink ref="S1776" r:id="R81499f561d10463f"/>
    <hyperlink ref="T1776" r:id="Rc0def1d409414201"/>
    <hyperlink ref="A1777" r:id="R2efd874e31304ecd"/>
    <hyperlink ref="E1777" r:id="R9f53abb434f44055"/>
    <hyperlink ref="Q1777" r:id="R530b76a7535f4c6e"/>
    <hyperlink ref="R1777" r:id="R37da42f07141494e"/>
    <hyperlink ref="S1777" r:id="R7b2cbc16d6584dc7"/>
    <hyperlink ref="T1777" r:id="R0503252b2eef4a92"/>
    <hyperlink ref="V1777" r:id="Ra19cde8eb88d4aeb"/>
    <hyperlink ref="A1778" r:id="R502e9b974c054e9c"/>
    <hyperlink ref="E1778" r:id="R7a72c004d570405c"/>
    <hyperlink ref="Q1778" r:id="Rf032e360fd98436e"/>
    <hyperlink ref="S1778" r:id="R117a06a4b2194fc2"/>
    <hyperlink ref="T1778" r:id="R4184ea3beeba41cb"/>
    <hyperlink ref="V1778" r:id="R2e999d2d0c824f2f"/>
    <hyperlink ref="A1779" r:id="R8978a187d3d94c1b"/>
    <hyperlink ref="E1779" r:id="R2e26e616e30940ad"/>
    <hyperlink ref="Q1779" r:id="R471fd50d335a41a9"/>
    <hyperlink ref="R1779" r:id="Rba20212e0e094056"/>
    <hyperlink ref="S1779" r:id="Rf3a21d6e68324864"/>
    <hyperlink ref="T1779" r:id="R7f108d1fc0054e44"/>
    <hyperlink ref="V1779" r:id="Ra8329c20139f46e1"/>
    <hyperlink ref="A1780" r:id="R0bfe657f901c4008"/>
    <hyperlink ref="E1780" r:id="Rc3190c982b9c4d6c"/>
    <hyperlink ref="Q1780" r:id="Rd1f26d99f0e145dc"/>
    <hyperlink ref="S1780" r:id="R68be109af3774354"/>
    <hyperlink ref="T1780" r:id="Rad097a01ca4f487c"/>
    <hyperlink ref="V1780" r:id="R4123ed4f5f1447c6"/>
    <hyperlink ref="A1781" r:id="Red6f1382d2cd41de"/>
    <hyperlink ref="E1781" r:id="R105d794bcd58465e"/>
    <hyperlink ref="Q1781" r:id="R8d12ecbeb8934e1a"/>
    <hyperlink ref="R1781" r:id="R6984f0d0b6b547be"/>
    <hyperlink ref="S1781" r:id="R7c467e0944b64225"/>
    <hyperlink ref="T1781" r:id="R6763c1b0ab0c4c2a"/>
    <hyperlink ref="V1781" r:id="Rca24dc8cb13247d8"/>
    <hyperlink ref="A1782" r:id="Rf63ee1db129c4db3"/>
    <hyperlink ref="E1782" r:id="Rc2a4b35cd39a4658"/>
    <hyperlink ref="Q1782" r:id="Re6b5d79f2da94dda"/>
    <hyperlink ref="R1782" r:id="Ree8df02bb1dd4e71"/>
    <hyperlink ref="S1782" r:id="R65355312d09f4382"/>
    <hyperlink ref="T1782" r:id="Reb8624cf2097444f"/>
    <hyperlink ref="V1782" r:id="Raa5fefd5ad7943f5"/>
    <hyperlink ref="A1783" r:id="R9c7f2f558a064753"/>
    <hyperlink ref="E1783" r:id="R1551f4ddae3947e0"/>
    <hyperlink ref="Q1783" r:id="Rf8057206be194bf2"/>
    <hyperlink ref="S1783" r:id="R6dd7f0bb5cb24491"/>
    <hyperlink ref="T1783" r:id="R48c975d7013f4709"/>
    <hyperlink ref="V1783" r:id="R9c2f423804ff4663"/>
    <hyperlink ref="A1784" r:id="Ra68349add20046ed"/>
    <hyperlink ref="E1784" r:id="Rce64c7d0bc2f476b"/>
    <hyperlink ref="Q1784" r:id="R9060742a2baf458f"/>
    <hyperlink ref="S1784" r:id="R9a29398f940847de"/>
    <hyperlink ref="T1784" r:id="R8a5285ef09ce4a95"/>
    <hyperlink ref="V1784" r:id="Re15218176f184433"/>
    <hyperlink ref="A1785" r:id="Re0028ac0e22e41cf"/>
    <hyperlink ref="E1785" r:id="Rd342ac29e4804a02"/>
    <hyperlink ref="Q1785" r:id="Ra25c97d0c997424a"/>
    <hyperlink ref="R1785" r:id="R83045e4d8a0943e0"/>
    <hyperlink ref="S1785" r:id="Rdb74162a851f4ea2"/>
    <hyperlink ref="T1785" r:id="Rd8416f86c99949c1"/>
    <hyperlink ref="V1785" r:id="Rc82b1b9fe02c4c61"/>
    <hyperlink ref="A1786" r:id="R56185308ecc141ce"/>
    <hyperlink ref="E1786" r:id="Ra3228c889fbf47d9"/>
    <hyperlink ref="Q1786" r:id="R52e5bbd058e6457a"/>
    <hyperlink ref="S1786" r:id="R60060920dad24fe8"/>
    <hyperlink ref="T1786" r:id="R46369d5593f145f3"/>
    <hyperlink ref="V1786" r:id="Rab5a774810ac4727"/>
    <hyperlink ref="A1787" r:id="Ra27e424dad534cac"/>
    <hyperlink ref="E1787" r:id="R72dd11ddc5e04008"/>
    <hyperlink ref="Q1787" r:id="R75d7a1125b3347d8"/>
    <hyperlink ref="R1787" r:id="Rac2ea02845a64d3c"/>
    <hyperlink ref="S1787" r:id="R27098cd57ca24ee5"/>
    <hyperlink ref="A1788" r:id="R9d1f5f7c084b407d"/>
    <hyperlink ref="E1788" r:id="R91f0556651e24d79"/>
    <hyperlink ref="Q1788" r:id="Reb75d1a7f9444753"/>
    <hyperlink ref="S1788" r:id="R2274b415de254fd9"/>
    <hyperlink ref="T1788" r:id="Rcfdd3610d39d4223"/>
    <hyperlink ref="V1788" r:id="Ra46b8d60f94d4015"/>
    <hyperlink ref="A1789" r:id="R9e5dfefe80594d15"/>
    <hyperlink ref="E1789" r:id="R62ff3b29e6c44e34"/>
    <hyperlink ref="Q1789" r:id="Rfe09cf0529cf41a4"/>
    <hyperlink ref="R1789" r:id="Rd712978c4d274f73"/>
    <hyperlink ref="S1789" r:id="R2bf88db046d443a8"/>
    <hyperlink ref="T1789" r:id="Rc971ffc861f645d0"/>
    <hyperlink ref="V1789" r:id="R0dbfbcf81ed440f6"/>
    <hyperlink ref="A1790" r:id="Rb064f641705140f9"/>
    <hyperlink ref="E1790" r:id="Rd051d415d0c9416c"/>
    <hyperlink ref="Q1790" r:id="R014d1bf6320a4b92"/>
    <hyperlink ref="R1790" r:id="Rfee30bbcedc640ec"/>
    <hyperlink ref="S1790" r:id="Rbd7ad038ca8644ac"/>
    <hyperlink ref="T1790" r:id="R0f1aa7feeb554e9e"/>
    <hyperlink ref="V1790" r:id="Raf8c8d1972264644"/>
    <hyperlink ref="E1791" r:id="Ra62b566bf39b473d"/>
    <hyperlink ref="Q1791" r:id="R40f049811ee14e44"/>
    <hyperlink ref="R1791" r:id="R4e9eba77cd414273"/>
    <hyperlink ref="S1791" r:id="R2113d1ada1f946e2"/>
    <hyperlink ref="T1791" r:id="Rd4011ffbdd3b4bd4"/>
    <hyperlink ref="A1792" r:id="Ra03ae2432c624861"/>
    <hyperlink ref="E1792" r:id="R60b6c6b4070f4b98"/>
    <hyperlink ref="Q1792" r:id="R9e9390e4d4694fc3"/>
    <hyperlink ref="S1792" r:id="R04b2afe4f36a4107"/>
    <hyperlink ref="T1792" r:id="Rb51f73d8d9174ca5"/>
    <hyperlink ref="V1792" r:id="Re4b3f4ceb596430f"/>
    <hyperlink ref="A1793" r:id="Re947ed48195b4b73"/>
    <hyperlink ref="E1793" r:id="Ra2ed5b8b59244ad5"/>
    <hyperlink ref="Q1793" r:id="Rdc057bcd1fa44131"/>
    <hyperlink ref="R1793" r:id="R1c61cd3e57294e83"/>
    <hyperlink ref="S1793" r:id="Ra78c8ac446994fce"/>
    <hyperlink ref="T1793" r:id="R51b6954f4f1741b1"/>
    <hyperlink ref="V1793" r:id="Rfce491c1d8744441"/>
    <hyperlink ref="A1794" r:id="R3eb844602ffc477a"/>
    <hyperlink ref="E1794" r:id="R8b4fae1bae7b4edd"/>
    <hyperlink ref="Q1794" r:id="R1f46c6f63c324cc2"/>
    <hyperlink ref="R1794" r:id="R1d6e9dc0c27c4f37"/>
    <hyperlink ref="S1794" r:id="R1513e0a35679467b"/>
    <hyperlink ref="T1794" r:id="R21a1a77d1a494c69"/>
    <hyperlink ref="V1794" r:id="Rf9770e793f4a4ae1"/>
    <hyperlink ref="A1795" r:id="R9d8f096625b846d3"/>
    <hyperlink ref="E1795" r:id="R6c712c30dcf140ba"/>
    <hyperlink ref="Q1795" r:id="R37c7853867524405"/>
    <hyperlink ref="S1795" r:id="R101184e69a6043c9"/>
    <hyperlink ref="T1795" r:id="Reb9fbc96d5eb45ff"/>
    <hyperlink ref="A1796" r:id="R46f770b025a0455d"/>
    <hyperlink ref="E1796" r:id="R34a7ff66d1db43b5"/>
    <hyperlink ref="Q1796" r:id="Rc1a3e2f8c0574b64"/>
    <hyperlink ref="S1796" r:id="R1f7f36674a0347c4"/>
    <hyperlink ref="T1796" r:id="R59151fc8015e49ed"/>
    <hyperlink ref="V1796" r:id="R201b4bcceed44adc"/>
    <hyperlink ref="A1797" r:id="R0b5b5467cdfe4900"/>
    <hyperlink ref="E1797" r:id="R04f011ab574545ce"/>
    <hyperlink ref="Q1797" r:id="R774f797122d74e25"/>
    <hyperlink ref="S1797" r:id="R8988154cebf64d1c"/>
    <hyperlink ref="T1797" r:id="R3a696630cae546df"/>
    <hyperlink ref="V1797" r:id="R655c6622fa2a453f"/>
    <hyperlink ref="A1798" r:id="R5d243da7102f4872"/>
    <hyperlink ref="E1798" r:id="Rc1c279fb0b3945ed"/>
    <hyperlink ref="Q1798" r:id="R13408dec39914a19"/>
    <hyperlink ref="S1798" r:id="R6c74b577ed1842f4"/>
    <hyperlink ref="T1798" r:id="Rf1de42620f8a4081"/>
    <hyperlink ref="V1798" r:id="R80e1cf20ec114d8f"/>
    <hyperlink ref="A1799" r:id="R6f0be8840e544aad"/>
    <hyperlink ref="E1799" r:id="R0f695250089e4109"/>
    <hyperlink ref="Q1799" r:id="Rb113e0c29c7f4010"/>
    <hyperlink ref="S1799" r:id="R3ee4666f5f6c4a94"/>
    <hyperlink ref="T1799" r:id="Re46c86ab4639442e"/>
    <hyperlink ref="A1800" r:id="R4b9a92a108d04ea0"/>
    <hyperlink ref="E1800" r:id="Recdf91f581574a34"/>
    <hyperlink ref="Q1800" r:id="Rec9053fcdda5468f"/>
    <hyperlink ref="R1800" r:id="R2c87eddc41d44f09"/>
    <hyperlink ref="S1800" r:id="R4014792f9b684116"/>
    <hyperlink ref="T1800" r:id="R1399761cf4f24e66"/>
    <hyperlink ref="V1800" r:id="R0f4ef95cd7de48da"/>
    <hyperlink ref="A1801" r:id="R6bef158fc73943f7"/>
    <hyperlink ref="E1801" r:id="R56b4e7d453d44048"/>
    <hyperlink ref="Q1801" r:id="Re9800889db524fc3"/>
    <hyperlink ref="S1801" r:id="R6f20e70010ff4ac7"/>
    <hyperlink ref="T1801" r:id="R7f8f27c6e1594d2c"/>
    <hyperlink ref="V1801" r:id="R7a0d6d51a4b5452e"/>
    <hyperlink ref="A1802" r:id="R85de6ab6309d4161"/>
    <hyperlink ref="E1802" r:id="R349ba2f4cc144a37"/>
    <hyperlink ref="Q1802" r:id="Rb23d82dd55774040"/>
    <hyperlink ref="S1802" r:id="R4ff3a585960b49a3"/>
    <hyperlink ref="V1802" r:id="R9867ffe6811042c3"/>
    <hyperlink ref="A1803" r:id="R6c23e403a7ef47e9"/>
    <hyperlink ref="E1803" r:id="Rc8752979b48e4ce7"/>
    <hyperlink ref="Q1803" r:id="Rf2af10b03fbf4cf1"/>
    <hyperlink ref="R1803" r:id="R869d83d8b6e54253"/>
    <hyperlink ref="S1803" r:id="R6812b1e40c0b4180"/>
    <hyperlink ref="T1803" r:id="R8749667c279848cd"/>
    <hyperlink ref="V1803" r:id="Rae13d4e718c048fb"/>
    <hyperlink ref="A1804" r:id="R4db4bc8e31884ec8"/>
    <hyperlink ref="E1804" r:id="Rbac19fff00a84e78"/>
    <hyperlink ref="Q1804" r:id="R6966b9e1eb874dde"/>
    <hyperlink ref="S1804" r:id="R04a1d2d156d04391"/>
    <hyperlink ref="A1805" r:id="R390213fbe1ef440d"/>
    <hyperlink ref="E1805" r:id="Re1d5eaae8f084c44"/>
    <hyperlink ref="Q1805" r:id="Rb86b3344ac3248a5"/>
    <hyperlink ref="S1805" r:id="Rdbee95f609d5483d"/>
    <hyperlink ref="T1805" r:id="R431fa8b4de764c71"/>
    <hyperlink ref="V1805" r:id="R5ebac628c1ed4319"/>
    <hyperlink ref="A1806" r:id="R64339b4f1c2c45d7"/>
    <hyperlink ref="E1806" r:id="Reca34c1d30b94129"/>
    <hyperlink ref="Q1806" r:id="R2f3c746ac2794833"/>
    <hyperlink ref="A1807" r:id="Rfbfc89841ede40ce"/>
    <hyperlink ref="E1807" r:id="R754472d6aa59426a"/>
    <hyperlink ref="Q1807" r:id="Rc1e945af7c004e39"/>
    <hyperlink ref="R1807" r:id="R1d7d5a162a11424e"/>
    <hyperlink ref="A1808" r:id="R5468740ceaff44fb"/>
    <hyperlink ref="E1808" r:id="R27be9688b1be4740"/>
    <hyperlink ref="Q1808" r:id="R940267e56f78404c"/>
    <hyperlink ref="S1808" r:id="R0ac2dd8f09f34217"/>
    <hyperlink ref="T1808" r:id="R91087ad853db439f"/>
    <hyperlink ref="V1808" r:id="Rd90bf8a2927f4900"/>
    <hyperlink ref="A1809" r:id="R44fb1fd346f4474c"/>
    <hyperlink ref="E1809" r:id="R3559bb000f604820"/>
    <hyperlink ref="Q1809" r:id="R148da0032eac424a"/>
    <hyperlink ref="S1809" r:id="R5f8246c48ace476b"/>
    <hyperlink ref="T1809" r:id="Rd523038a634f4e7d"/>
    <hyperlink ref="V1809" r:id="R0ab526d1a71d4542"/>
    <hyperlink ref="A1810" r:id="Rcbaf2aef83e7481b"/>
    <hyperlink ref="E1810" r:id="Ra4afb8e448fc4506"/>
    <hyperlink ref="Q1810" r:id="R98e8b7c5cfa5475a"/>
    <hyperlink ref="S1810" r:id="Rf103a0e7604c4a03"/>
    <hyperlink ref="T1810" r:id="R7125a817f1dc48f2"/>
    <hyperlink ref="V1810" r:id="R5233d8c5107447e8"/>
    <hyperlink ref="A1811" r:id="Rd42d6845aadd4874"/>
    <hyperlink ref="E1811" r:id="R80886b652957476e"/>
    <hyperlink ref="Q1811" r:id="R46ffb0fcd2cf477f"/>
    <hyperlink ref="S1811" r:id="R378b6772026049df"/>
    <hyperlink ref="T1811" r:id="R9c644e0b1b8b43c9"/>
    <hyperlink ref="V1811" r:id="Rcaf524994fe74ab7"/>
    <hyperlink ref="A1812" r:id="Rd1c975896d5e4e8d"/>
    <hyperlink ref="E1812" r:id="Ra471da47c95249f7"/>
    <hyperlink ref="Q1812" r:id="R7d44888b114d49c8"/>
    <hyperlink ref="A1813" r:id="Rb4108f1a772d48af"/>
    <hyperlink ref="E1813" r:id="Rcb7db77437844347"/>
    <hyperlink ref="Q1813" r:id="R610cfb256d2e47f0"/>
    <hyperlink ref="S1813" r:id="R344cad47a46541b6"/>
    <hyperlink ref="T1813" r:id="R53ab20c294bd4387"/>
    <hyperlink ref="V1813" r:id="Rbc65da20ad414280"/>
    <hyperlink ref="A1814" r:id="Rc16df4be1a084582"/>
    <hyperlink ref="E1814" r:id="R1d69e43b575a4dcb"/>
    <hyperlink ref="Q1814" r:id="R008b0505412f4e12"/>
    <hyperlink ref="S1814" r:id="Rbd0309eefa9b437c"/>
    <hyperlink ref="T1814" r:id="R41712363df5249e3"/>
    <hyperlink ref="V1814" r:id="R1d13a614ac954f62"/>
    <hyperlink ref="A1815" r:id="Re87c5f4ce0b643ba"/>
    <hyperlink ref="E1815" r:id="Re11aa4ded4be4161"/>
    <hyperlink ref="Q1815" r:id="R2bd06a7bc0de49fc"/>
    <hyperlink ref="S1815" r:id="R174e5898e9b046c4"/>
    <hyperlink ref="T1815" r:id="R82f1aa47dca24973"/>
    <hyperlink ref="A1816" r:id="R07548e73f98e438e"/>
    <hyperlink ref="E1816" r:id="R921bf1ec7a1a4ad2"/>
    <hyperlink ref="Q1816" r:id="R78521fae7b5542d5"/>
    <hyperlink ref="R1816" r:id="R113d65744aaf44e7"/>
    <hyperlink ref="S1816" r:id="R4c3dca6b2bd0450f"/>
    <hyperlink ref="T1816" r:id="Ra924995cf8e84672"/>
    <hyperlink ref="E1817" r:id="R6ac00f77fc914d47"/>
    <hyperlink ref="E1818" r:id="R541672eb3ec04494"/>
    <hyperlink ref="E1819" r:id="R23e427107e594f8f"/>
    <hyperlink ref="E1820" r:id="Rd6e1be599c9f4e21"/>
    <hyperlink ref="E1821" r:id="R66829d1250cc4257"/>
    <hyperlink ref="E1822" r:id="R2d8bc26d013449a7"/>
    <hyperlink ref="E1823" r:id="Rb8a00ad2ba4e4fe7"/>
    <hyperlink ref="E1824" r:id="R4f04a86f795340eb"/>
    <hyperlink ref="E1825" r:id="R6c12abeb74b5423f"/>
    <hyperlink ref="E1826" r:id="R9976912d6a3a406b"/>
    <hyperlink ref="E1827" r:id="R76f3d8402f1d4a21"/>
    <hyperlink ref="E1828" r:id="R3174cb40dd58414c"/>
    <hyperlink ref="E1829" r:id="R58850629d6874937"/>
    <hyperlink ref="E1830" r:id="R496069cb497a4371"/>
    <hyperlink ref="E1831" r:id="Rc4e666a8574b456d"/>
    <hyperlink ref="E1832" r:id="R3e4f34f481f944fb"/>
    <hyperlink ref="E1833" r:id="Rbd0cb1c80f274daf"/>
    <hyperlink ref="E1834" r:id="Ra64a920cd0924c18"/>
    <hyperlink ref="E1835" r:id="R864c491356594b31"/>
    <hyperlink ref="E1836" r:id="R3920dff883334b6e"/>
    <hyperlink ref="E1837" r:id="R6e396509bb434222"/>
    <hyperlink ref="E1838" r:id="Rf699afabf6664258"/>
    <hyperlink ref="E1839" r:id="Rfbd8c12175af47b6"/>
    <hyperlink ref="E1840" r:id="Rb10b4367462a4434"/>
    <hyperlink ref="E1841" r:id="R899a0f09de624639"/>
    <hyperlink ref="E1842" r:id="Re414d139fb22468d"/>
    <hyperlink ref="A1843" r:id="Rc3491e17f8494758"/>
    <hyperlink ref="E1843" r:id="Re022335a977b40df"/>
    <hyperlink ref="Q1843" r:id="Rede87de1c122444f"/>
    <hyperlink ref="R1843" r:id="R35d93ad1f75a485b"/>
    <hyperlink ref="S1843" r:id="Rfdb7de68ba14468d"/>
    <hyperlink ref="T1843" r:id="Re5e75ae411e44780"/>
    <hyperlink ref="V1843" r:id="R9e9854f320fd44a3"/>
    <hyperlink ref="A1844" r:id="R85ea8ff49d844aeb"/>
    <hyperlink ref="E1844" r:id="R31ce630c4f824306"/>
    <hyperlink ref="Q1844" r:id="R65f2701872664908"/>
    <hyperlink ref="S1844" r:id="R6f6cb9294dc94c28"/>
    <hyperlink ref="T1844" r:id="R32d3aedf742d4d79"/>
    <hyperlink ref="V1844" r:id="Rfc6941adf6174582"/>
    <hyperlink ref="A1845" r:id="R4f794abac115446e"/>
    <hyperlink ref="E1845" r:id="Rc1ea2b4c61c94238"/>
    <hyperlink ref="Q1845" r:id="R0b04c8e2883d4eb9"/>
    <hyperlink ref="S1845" r:id="R9337a5e5a51e41d3"/>
    <hyperlink ref="T1845" r:id="R0436c6507fec49f6"/>
    <hyperlink ref="V1845" r:id="R6bafc5807b6447f2"/>
    <hyperlink ref="A1846" r:id="Rb24ba8639d164577"/>
    <hyperlink ref="E1846" r:id="Rf10f53d8de4d47b9"/>
    <hyperlink ref="Q1846" r:id="R10d32f6a64814bba"/>
    <hyperlink ref="R1846" r:id="R0d27eeba936a4608"/>
    <hyperlink ref="S1846" r:id="R12f39688c2804d44"/>
    <hyperlink ref="T1846" r:id="R5135a55f9f5b4e18"/>
    <hyperlink ref="V1846" r:id="Ra968b74badca4b16"/>
    <hyperlink ref="A1847" r:id="Rb664d1b179a04b6c"/>
    <hyperlink ref="E1847" r:id="R087033e946904981"/>
    <hyperlink ref="Q1847" r:id="R2e1e0e934ea54034"/>
    <hyperlink ref="S1847" r:id="R31303bfdc323481f"/>
    <hyperlink ref="T1847" r:id="Recb63441516347cf"/>
    <hyperlink ref="V1847" r:id="Re0906b22941842a1"/>
    <hyperlink ref="A1848" r:id="R85d23ee3f6924d5d"/>
    <hyperlink ref="E1848" r:id="R1faee4a890af49ea"/>
    <hyperlink ref="Q1848" r:id="R9d5351e257904bd5"/>
    <hyperlink ref="R1848" r:id="Rca7aeb322f2f4d8a"/>
    <hyperlink ref="S1848" r:id="R3277e8f49f5142e5"/>
    <hyperlink ref="T1848" r:id="Raf4add7f44b347fe"/>
    <hyperlink ref="V1848" r:id="R01b6302530444237"/>
    <hyperlink ref="A1849" r:id="R94b2419361434a1b"/>
    <hyperlink ref="E1849" r:id="R6e4ee3e38340484e"/>
    <hyperlink ref="Q1849" r:id="Rc7eb9af661304da1"/>
    <hyperlink ref="S1849" r:id="R475ad2a765ae4439"/>
    <hyperlink ref="T1849" r:id="R81abc2f5ebb64778"/>
    <hyperlink ref="V1849" r:id="Rb9834bd37b964230"/>
    <hyperlink ref="A1850" r:id="Rc3062034ad0e4857"/>
    <hyperlink ref="E1850" r:id="R4f4187a630404873"/>
    <hyperlink ref="Q1850" r:id="R69e9cf468d0b44fc"/>
    <hyperlink ref="R1850" r:id="Rb8dc529f93f04983"/>
    <hyperlink ref="S1850" r:id="R1546aefd281744cd"/>
    <hyperlink ref="T1850" r:id="R9b01137d54c04b94"/>
    <hyperlink ref="V1850" r:id="Rf04a5c2752e24c0e"/>
    <hyperlink ref="A1851" r:id="Rf3c10f8f0dfc452a"/>
    <hyperlink ref="E1851" r:id="R8a0fc4d6814a4565"/>
    <hyperlink ref="Q1851" r:id="Rf67239b778ca42e3"/>
    <hyperlink ref="S1851" r:id="Rdda8f29bee8c4f39"/>
    <hyperlink ref="T1851" r:id="Rcbee9ab8a7344cd4"/>
    <hyperlink ref="V1851" r:id="R138634982b904655"/>
    <hyperlink ref="A1852" r:id="Rd8d4a5d8d6be4b20"/>
    <hyperlink ref="E1852" r:id="R9adfad0fb2164327"/>
    <hyperlink ref="Q1852" r:id="Re81d62e4369b4e0e"/>
    <hyperlink ref="R1852" r:id="R2c809f1ebdbe40b7"/>
    <hyperlink ref="S1852" r:id="R01810e176c1c44d6"/>
    <hyperlink ref="T1852" r:id="Ra23e856f1cc2418d"/>
    <hyperlink ref="V1852" r:id="Rec52b6c4a7034748"/>
    <hyperlink ref="A1853" r:id="Rceeb33fb040a469c"/>
    <hyperlink ref="E1853" r:id="R0662b1eed2cc4524"/>
    <hyperlink ref="Q1853" r:id="R3a95f0dab6014f67"/>
    <hyperlink ref="S1853" r:id="Ra1259ad983bf4bf0"/>
    <hyperlink ref="T1853" r:id="R6d391b36f20c4d21"/>
    <hyperlink ref="V1853" r:id="R3a2f79167e1444ca"/>
    <hyperlink ref="A1854" r:id="Rea884729ee954722"/>
    <hyperlink ref="E1854" r:id="R67edbf30cb4647f4"/>
    <hyperlink ref="Q1854" r:id="R634ea06951b142df"/>
    <hyperlink ref="S1854" r:id="Rbd1988fb8e2945d1"/>
    <hyperlink ref="T1854" r:id="R0d45c14dab9d4fb6"/>
    <hyperlink ref="V1854" r:id="Rbf6c007b20384b96"/>
    <hyperlink ref="A1855" r:id="Rfd8a68c5f1b94668"/>
    <hyperlink ref="E1855" r:id="Rd48beb2e424144f2"/>
    <hyperlink ref="Q1855" r:id="R5278182d5d364843"/>
    <hyperlink ref="S1855" r:id="Rdc5a04c087a34bd3"/>
    <hyperlink ref="T1855" r:id="Ra21105d5636b4eac"/>
    <hyperlink ref="V1855" r:id="R70718575dacc4022"/>
    <hyperlink ref="A1856" r:id="R8f2ed41605ae4deb"/>
    <hyperlink ref="E1856" r:id="Rc6bdc66a68ce4b40"/>
    <hyperlink ref="Q1856" r:id="R37c5e8cf8b7041e1"/>
    <hyperlink ref="S1856" r:id="R3943d783e8c6457e"/>
    <hyperlink ref="T1856" r:id="R688cd79c80a540fa"/>
    <hyperlink ref="V1856" r:id="Rb912f50f4e16477f"/>
    <hyperlink ref="A1857" r:id="Rb851d55657424719"/>
    <hyperlink ref="E1857" r:id="Rf92c6aade3c9474d"/>
    <hyperlink ref="Q1857" r:id="R163a4c50355c4276"/>
    <hyperlink ref="S1857" r:id="R5e348ba29c2c40ae"/>
    <hyperlink ref="T1857" r:id="R27e03ba0cc814cfe"/>
    <hyperlink ref="V1857" r:id="R96f9f0cfda3145ce"/>
    <hyperlink ref="A1858" r:id="Rb78ff4f24e784713"/>
    <hyperlink ref="E1858" r:id="R6820d959593c43c1"/>
    <hyperlink ref="Q1858" r:id="Rdee11ff6962140e4"/>
    <hyperlink ref="S1858" r:id="R9c10b01805fd4b4d"/>
    <hyperlink ref="T1858" r:id="R03b1d48745354f8d"/>
    <hyperlink ref="V1858" r:id="R2d7cb78c121f427d"/>
    <hyperlink ref="A1859" r:id="R891f844795c345dc"/>
    <hyperlink ref="E1859" r:id="R7e5deebc5ac7468e"/>
    <hyperlink ref="Q1859" r:id="Ra024293b6c634b21"/>
    <hyperlink ref="S1859" r:id="R8403a1968d1f4b13"/>
    <hyperlink ref="T1859" r:id="R9eb4ecec42d44407"/>
    <hyperlink ref="V1859" r:id="Ra239200e01094726"/>
    <hyperlink ref="E1860" r:id="R7126190c829c45f1"/>
    <hyperlink ref="Q1860" r:id="Ree965d2591254fe5"/>
    <hyperlink ref="S1860" r:id="R8cc24743151c466e"/>
    <hyperlink ref="T1860" r:id="R37e4435bd4cb484a"/>
    <hyperlink ref="V1860" r:id="R2acac86b54f04d2d"/>
    <hyperlink ref="A1861" r:id="R5674772e3c02447e"/>
    <hyperlink ref="E1861" r:id="Rc4c23d209af64bd3"/>
    <hyperlink ref="Q1861" r:id="Rf7af89bd1d7d4aa6"/>
    <hyperlink ref="S1861" r:id="R89f687dd3e9348ae"/>
    <hyperlink ref="T1861" r:id="Rfd1d4d5ad27549c7"/>
    <hyperlink ref="V1861" r:id="R5ab17ab8a58a4d12"/>
    <hyperlink ref="A1862" r:id="R19a7badf6ba6495c"/>
    <hyperlink ref="E1862" r:id="R2d4c2e44834049da"/>
    <hyperlink ref="Q1862" r:id="R32d3ff7ff8c64583"/>
    <hyperlink ref="S1862" r:id="Rc7be11ca79804d70"/>
    <hyperlink ref="T1862" r:id="Rb654fdff95324e3d"/>
    <hyperlink ref="V1862" r:id="Rb9eb7757591c4b2c"/>
    <hyperlink ref="A1863" r:id="Ra30a0fdf5d2f4a21"/>
    <hyperlink ref="E1863" r:id="R35dcca1c1d4647e6"/>
    <hyperlink ref="Q1863" r:id="R5e4f290d388d432e"/>
    <hyperlink ref="S1863" r:id="R3d803b6d91224df5"/>
    <hyperlink ref="T1863" r:id="Rebaeec6235f74e08"/>
    <hyperlink ref="V1863" r:id="Rd9b2b76a1bf342e4"/>
    <hyperlink ref="A1864" r:id="Rcf51a1b829094ecf"/>
    <hyperlink ref="E1864" r:id="Rcca2024cce66475c"/>
    <hyperlink ref="Q1864" r:id="Rc1f8fae6d5064a17"/>
    <hyperlink ref="R1864" r:id="R2c65d48b3a274422"/>
    <hyperlink ref="S1864" r:id="Rbeeb0c7325a94803"/>
    <hyperlink ref="T1864" r:id="Re20484c93b2c4235"/>
    <hyperlink ref="V1864" r:id="Re1da894ff5cb4404"/>
    <hyperlink ref="A1865" r:id="R81b7453f27d448fd"/>
    <hyperlink ref="E1865" r:id="R448d78ad82ac4ec2"/>
    <hyperlink ref="Q1865" r:id="R48e2a31606e1402e"/>
    <hyperlink ref="S1865" r:id="Ref75851ed2664aff"/>
    <hyperlink ref="T1865" r:id="R1cc7a79d88144b67"/>
    <hyperlink ref="V1865" r:id="R03f5943459e34219"/>
    <hyperlink ref="A1866" r:id="Ra1722dd13b174825"/>
    <hyperlink ref="E1866" r:id="R817cc0d04e444e89"/>
    <hyperlink ref="Q1866" r:id="R1502844af4a54281"/>
    <hyperlink ref="S1866" r:id="R9d03ff4a1c6747fa"/>
    <hyperlink ref="T1866" r:id="Rd67a38d8f8014440"/>
    <hyperlink ref="V1866" r:id="R0ef23c998a814f04"/>
    <hyperlink ref="A1867" r:id="Rd1fa0cf420fb469d"/>
    <hyperlink ref="E1867" r:id="Rde8b0be60110408e"/>
    <hyperlink ref="Q1867" r:id="R6c736ae3e2dd44c8"/>
    <hyperlink ref="R1867" r:id="R97fc7adbe6394ab0"/>
    <hyperlink ref="S1867" r:id="R876c48758aa74029"/>
    <hyperlink ref="T1867" r:id="Rbedd9bd76fe54e19"/>
    <hyperlink ref="V1867" r:id="R46836b6071f448f5"/>
    <hyperlink ref="A1868" r:id="R264cde48ec5945bd"/>
    <hyperlink ref="E1868" r:id="R64772fbe7ef64bcf"/>
    <hyperlink ref="Q1868" r:id="R92c1e711b0e14d6a"/>
    <hyperlink ref="S1868" r:id="R641def1f4f7742bf"/>
    <hyperlink ref="T1868" r:id="R095ef81006f94d88"/>
    <hyperlink ref="V1868" r:id="R118733d400a04536"/>
    <hyperlink ref="A1869" r:id="R84c8d22fee6944dc"/>
    <hyperlink ref="E1869" r:id="Rea3f7ae611cf4e59"/>
    <hyperlink ref="Q1869" r:id="Rcbe2fe7fbecb430c"/>
    <hyperlink ref="S1869" r:id="R0438d27960a449be"/>
    <hyperlink ref="T1869" r:id="R966f3905e95b4f91"/>
    <hyperlink ref="V1869" r:id="R0bdbcea22e0a453d"/>
    <hyperlink ref="A1870" r:id="R2d458ce124ae4e8e"/>
    <hyperlink ref="E1870" r:id="R528dd3104200419c"/>
    <hyperlink ref="Q1870" r:id="R3467fcc7076943b7"/>
    <hyperlink ref="S1870" r:id="R5288943e98de4bd7"/>
    <hyperlink ref="T1870" r:id="R9d521159c50e48ea"/>
    <hyperlink ref="V1870" r:id="Rfd9e06dc380e4ef3"/>
    <hyperlink ref="A1871" r:id="Rab00f70097174a08"/>
    <hyperlink ref="E1871" r:id="R2f746df6dc9a466c"/>
    <hyperlink ref="Q1871" r:id="Ra6c92f484fd14a7b"/>
    <hyperlink ref="S1871" r:id="R379ad5f745eb4036"/>
    <hyperlink ref="T1871" r:id="R2ed643b3b861468d"/>
    <hyperlink ref="V1871" r:id="R5bb6a26120ae4781"/>
    <hyperlink ref="A1872" r:id="Rdc889752d63948ef"/>
    <hyperlink ref="E1872" r:id="R7419ef8bf2a74915"/>
    <hyperlink ref="Q1872" r:id="R19a2fd54cd804e9f"/>
    <hyperlink ref="S1872" r:id="Rc8f0fb3d11344e49"/>
    <hyperlink ref="T1872" r:id="Rfc76f2a298fd4a24"/>
    <hyperlink ref="V1872" r:id="R3c81179ecd0143be"/>
    <hyperlink ref="A1873" r:id="R0d3407d051a440cb"/>
    <hyperlink ref="E1873" r:id="Rfb6073b295114537"/>
    <hyperlink ref="Q1873" r:id="R61d7bbbececd4f06"/>
    <hyperlink ref="S1873" r:id="Rf8eef9dcffce4778"/>
    <hyperlink ref="T1873" r:id="Re94907b5b13747df"/>
    <hyperlink ref="V1873" r:id="Re02fb5a2bb5c4b61"/>
    <hyperlink ref="A1874" r:id="R9673b64eb88043fa"/>
    <hyperlink ref="E1874" r:id="R58d238960f2a457a"/>
    <hyperlink ref="Q1874" r:id="R69ea6feea1004416"/>
    <hyperlink ref="R1874" r:id="Rca996309570f48de"/>
    <hyperlink ref="S1874" r:id="Rf872af10ac234943"/>
    <hyperlink ref="T1874" r:id="Re0641996805c489f"/>
    <hyperlink ref="V1874" r:id="R15bacee3a5ec49ab"/>
    <hyperlink ref="A1875" r:id="Rf7373d9f30564f8a"/>
    <hyperlink ref="E1875" r:id="R0beb3e80b99f4daa"/>
    <hyperlink ref="Q1875" r:id="Re1c9d71e4a374b9c"/>
    <hyperlink ref="S1875" r:id="R8c53bb021a3f4446"/>
    <hyperlink ref="T1875" r:id="R22764bad1fe44cdb"/>
    <hyperlink ref="V1875" r:id="R6bba4fe889ce401c"/>
    <hyperlink ref="A1876" r:id="R6e744235b7a541ed"/>
    <hyperlink ref="E1876" r:id="Rbfcb7a1093c64744"/>
    <hyperlink ref="Q1876" r:id="R33e3fa19742f4391"/>
    <hyperlink ref="S1876" r:id="Rb5d225098bb544a1"/>
    <hyperlink ref="T1876" r:id="R997e7dbcbdcb44d9"/>
    <hyperlink ref="V1876" r:id="R272a2cef38044fe7"/>
    <hyperlink ref="A1877" r:id="R6129c77b5ff74d47"/>
    <hyperlink ref="E1877" r:id="Rc30e1e94502a40b7"/>
    <hyperlink ref="Q1877" r:id="R039180dbd58343f0"/>
    <hyperlink ref="S1877" r:id="R608fb62bd33e43c9"/>
    <hyperlink ref="T1877" r:id="Rb2b6c3101a9d477a"/>
    <hyperlink ref="V1877" r:id="R1463dae098a542c5"/>
    <hyperlink ref="A1878" r:id="Rf7b1c35f732f4972"/>
    <hyperlink ref="E1878" r:id="Rdf2ea9c1d8224f15"/>
    <hyperlink ref="Q1878" r:id="R0dcf4c8dd94245ee"/>
    <hyperlink ref="S1878" r:id="R9efae91e08e7485b"/>
    <hyperlink ref="T1878" r:id="Rcaaf660440b14354"/>
    <hyperlink ref="V1878" r:id="R61193e16486e4856"/>
    <hyperlink ref="A1879" r:id="R88419e85346c442f"/>
    <hyperlink ref="E1879" r:id="Rf80b988959a848c7"/>
    <hyperlink ref="Q1879" r:id="Rc90df66fe4464c07"/>
    <hyperlink ref="S1879" r:id="R8247459ab54d4353"/>
    <hyperlink ref="T1879" r:id="Rb80b55786b35497c"/>
    <hyperlink ref="V1879" r:id="R7f27c6e011294b7a"/>
    <hyperlink ref="A1880" r:id="R49c3d491336f4aa4"/>
    <hyperlink ref="E1880" r:id="R6c8df27e9ff0489c"/>
    <hyperlink ref="Q1880" r:id="R1a8f9ed980b64aa1"/>
    <hyperlink ref="R1880" r:id="R2190bbc7fef947a3"/>
    <hyperlink ref="S1880" r:id="R7262fe39874c4d35"/>
    <hyperlink ref="T1880" r:id="R838c8d3db1164eab"/>
    <hyperlink ref="V1880" r:id="Rbc9682a09cc34d06"/>
    <hyperlink ref="A1881" r:id="R22a77d54790541ff"/>
    <hyperlink ref="E1881" r:id="R5077c82ed40342a1"/>
    <hyperlink ref="Q1881" r:id="Re6f4613ef1a6460c"/>
    <hyperlink ref="S1881" r:id="Rac9316302c734e18"/>
    <hyperlink ref="T1881" r:id="R7953ffec02704115"/>
    <hyperlink ref="V1881" r:id="R521312cbe4ce4d86"/>
    <hyperlink ref="A1882" r:id="Re41ec7f1441249a3"/>
    <hyperlink ref="E1882" r:id="R67a0f31a8fd34267"/>
    <hyperlink ref="Q1882" r:id="Rb14a4169ea4e464a"/>
    <hyperlink ref="S1882" r:id="Rb2931bfe483c43d1"/>
    <hyperlink ref="T1882" r:id="R03016ee1c6b84d3c"/>
    <hyperlink ref="V1882" r:id="R2dd43740685c44bc"/>
    <hyperlink ref="A1883" r:id="R481e797d9dc34a99"/>
    <hyperlink ref="E1883" r:id="R7382525975cb45ef"/>
    <hyperlink ref="Q1883" r:id="Rd5dc22134a154454"/>
    <hyperlink ref="R1883" r:id="R1ed1d20433f148e3"/>
    <hyperlink ref="S1883" r:id="R10c8a1d68dd9477d"/>
    <hyperlink ref="T1883" r:id="Rfe288723a7cc459f"/>
    <hyperlink ref="V1883" r:id="R8b757f8bdf494bd1"/>
    <hyperlink ref="A1884" r:id="Rf744403cae9d4cf5"/>
    <hyperlink ref="E1884" r:id="R3dc6d7ed4eca4187"/>
    <hyperlink ref="Q1884" r:id="R09e77e0b5daf44a5"/>
    <hyperlink ref="S1884" r:id="R239be01a3c20485a"/>
    <hyperlink ref="T1884" r:id="Re9aeb7574d6640b3"/>
    <hyperlink ref="V1884" r:id="Rfe3b87cc72ac43db"/>
    <hyperlink ref="A1885" r:id="Recf41226b9774924"/>
    <hyperlink ref="E1885" r:id="Ra84d2c22a463428f"/>
    <hyperlink ref="Q1885" r:id="R77b240dea2bf4cb0"/>
    <hyperlink ref="S1885" r:id="R8dd2fbc4869942e0"/>
    <hyperlink ref="T1885" r:id="Re0014deca531429c"/>
    <hyperlink ref="V1885" r:id="Rb5ce8cbdd5404cae"/>
    <hyperlink ref="A1886" r:id="R33858efcca6744a8"/>
    <hyperlink ref="E1886" r:id="Ra18a693c585d4a07"/>
    <hyperlink ref="Q1886" r:id="R1b5c4c7b3a2c4972"/>
    <hyperlink ref="S1886" r:id="Re1e181dde1c740b2"/>
    <hyperlink ref="V1886" r:id="Re3e96f40921f4ed6"/>
    <hyperlink ref="A1887" r:id="R2f168847618141ff"/>
    <hyperlink ref="E1887" r:id="R1cb707f8fe384ed9"/>
    <hyperlink ref="Q1887" r:id="R11907a385b3e40ae"/>
    <hyperlink ref="S1887" r:id="Rf9fd54909cd742d5"/>
    <hyperlink ref="T1887" r:id="Ra73a02e79f0245cb"/>
    <hyperlink ref="V1887" r:id="R17dda1337f0c482f"/>
    <hyperlink ref="A1888" r:id="R97e7a16350dc429d"/>
    <hyperlink ref="E1888" r:id="R9722adff6c9c408f"/>
    <hyperlink ref="Q1888" r:id="R573e767ba13e45dd"/>
    <hyperlink ref="S1888" r:id="R72848af7fdd743c8"/>
    <hyperlink ref="T1888" r:id="R65eef7d70ed84030"/>
    <hyperlink ref="V1888" r:id="R64659964a76a4fa2"/>
    <hyperlink ref="A1889" r:id="Rf4108a3137d74265"/>
    <hyperlink ref="E1889" r:id="R265bbca7ad2a4905"/>
    <hyperlink ref="Q1889" r:id="Rf8925752e1a44c1d"/>
    <hyperlink ref="R1889" r:id="R6417508bbc98429e"/>
    <hyperlink ref="S1889" r:id="Reb5f5de670804a03"/>
    <hyperlink ref="T1889" r:id="Rea87f722129d4dbe"/>
    <hyperlink ref="V1889" r:id="R41d0125bc0a7423e"/>
    <hyperlink ref="A1890" r:id="R44c6e0539eba4ce8"/>
    <hyperlink ref="E1890" r:id="Rc1bd476346934e68"/>
    <hyperlink ref="Q1890" r:id="R8dc9e5d73182428c"/>
    <hyperlink ref="S1890" r:id="R627fddead4b949c6"/>
    <hyperlink ref="T1890" r:id="R2de409ed38ef46a0"/>
    <hyperlink ref="V1890" r:id="R6d5698a35b6e42f0"/>
    <hyperlink ref="A1891" r:id="R0d786cecf7424681"/>
    <hyperlink ref="E1891" r:id="Re3f59a7b34624498"/>
    <hyperlink ref="Q1891" r:id="Re3839e0ba0df464f"/>
    <hyperlink ref="S1891" r:id="Rf02133f0d7674573"/>
    <hyperlink ref="T1891" r:id="Rcf4381eca58c41a6"/>
    <hyperlink ref="V1891" r:id="R81e3f6675af24a6e"/>
    <hyperlink ref="A1892" r:id="R492d2c6f01c84584"/>
    <hyperlink ref="E1892" r:id="R853564848ed94825"/>
    <hyperlink ref="Q1892" r:id="Ra5175730701547e6"/>
    <hyperlink ref="S1892" r:id="R1f3fb328ecdb4a37"/>
    <hyperlink ref="T1892" r:id="R640703478ac4443a"/>
    <hyperlink ref="V1892" r:id="R3da362c140824d15"/>
    <hyperlink ref="A1893" r:id="Rd7af79d97cdd42cc"/>
    <hyperlink ref="E1893" r:id="R637f142b8ee649b1"/>
    <hyperlink ref="Q1893" r:id="Rac7f4055c71d45c2"/>
    <hyperlink ref="S1893" r:id="R0942e2b66afc453c"/>
    <hyperlink ref="T1893" r:id="R0441fdd99f764224"/>
    <hyperlink ref="V1893" r:id="R938ce3c9f7794642"/>
    <hyperlink ref="A1894" r:id="Rc611ee9e26d84bb0"/>
    <hyperlink ref="E1894" r:id="Rf2defda81f3b443a"/>
    <hyperlink ref="Q1894" r:id="R1bf5208cceee4db9"/>
    <hyperlink ref="S1894" r:id="Ra32c01d8a35f45f4"/>
    <hyperlink ref="T1894" r:id="R842cd29c27b4488a"/>
    <hyperlink ref="V1894" r:id="Rcbdae892cde344ce"/>
    <hyperlink ref="A1895" r:id="R534a18d0f8094f5f"/>
    <hyperlink ref="E1895" r:id="R3d87f4c949414e60"/>
    <hyperlink ref="Q1895" r:id="Rad39f824232547e1"/>
    <hyperlink ref="S1895" r:id="Rc5199b1e12be4398"/>
    <hyperlink ref="T1895" r:id="R59d090db0bb2443a"/>
    <hyperlink ref="V1895" r:id="R67a01fc363ec43fb"/>
    <hyperlink ref="A1896" r:id="R9bb02ca52f21419b"/>
    <hyperlink ref="E1896" r:id="R5a6407e2d01a433d"/>
    <hyperlink ref="Q1896" r:id="Rbf929b80f60f4b79"/>
    <hyperlink ref="S1896" r:id="R947b09279c284526"/>
    <hyperlink ref="T1896" r:id="R3f91ffdc3946447d"/>
    <hyperlink ref="V1896" r:id="Rc495b63b24714a38"/>
    <hyperlink ref="A1897" r:id="R9380d715ad2b473d"/>
    <hyperlink ref="E1897" r:id="Rb7471c48d4b14f24"/>
    <hyperlink ref="Q1897" r:id="Rb5189a577f7a4e94"/>
    <hyperlink ref="S1897" r:id="Rf6bbcabda0be45e0"/>
    <hyperlink ref="T1897" r:id="R32258a766ae34ecf"/>
    <hyperlink ref="V1897" r:id="R468c3c8658f84158"/>
    <hyperlink ref="A1898" r:id="R23f02bfb32a540b6"/>
    <hyperlink ref="E1898" r:id="Rd610f4f0883648b9"/>
    <hyperlink ref="Q1898" r:id="R0b29d898dae64576"/>
    <hyperlink ref="S1898" r:id="Rf60099366d5a4640"/>
    <hyperlink ref="T1898" r:id="Ra93c6b05bd724733"/>
    <hyperlink ref="V1898" r:id="Rb08753e2d7b94a68"/>
    <hyperlink ref="A1899" r:id="Ref6b51f29d29453e"/>
    <hyperlink ref="E1899" r:id="R0912f1db020d49c8"/>
    <hyperlink ref="Q1899" r:id="Rf263f87fefa0400e"/>
    <hyperlink ref="S1899" r:id="Rad6ecb3b73a74067"/>
    <hyperlink ref="T1899" r:id="R1959a4a7b4134b89"/>
    <hyperlink ref="V1899" r:id="R2e383516d94d4aff"/>
    <hyperlink ref="A1900" r:id="R2b37d7c101b64142"/>
    <hyperlink ref="E1900" r:id="Rcdc89cdcd45942c7"/>
    <hyperlink ref="Q1900" r:id="Raf24060cca044999"/>
    <hyperlink ref="S1900" r:id="R3b11e6691b8047c9"/>
    <hyperlink ref="T1900" r:id="R64f10b57dd804a12"/>
    <hyperlink ref="V1900" r:id="R9583fcf1a512407d"/>
    <hyperlink ref="A1901" r:id="R20fae33c04a44fb4"/>
    <hyperlink ref="E1901" r:id="Re59584753feb4a1d"/>
    <hyperlink ref="Q1901" r:id="R9e6580d93a074be1"/>
    <hyperlink ref="S1901" r:id="Rd989024254f6489c"/>
    <hyperlink ref="T1901" r:id="R8dacbcc92c514139"/>
    <hyperlink ref="V1901" r:id="R54c6459b52ce47eb"/>
    <hyperlink ref="A1902" r:id="R5d833246f7f54762"/>
    <hyperlink ref="E1902" r:id="R0f5c51826ece415c"/>
    <hyperlink ref="Q1902" r:id="Rd2980e1e0efe430d"/>
    <hyperlink ref="S1902" r:id="Rc13559a62152466e"/>
    <hyperlink ref="T1902" r:id="Rc81375025c09417b"/>
    <hyperlink ref="V1902" r:id="Rd81a8d5b173d4cec"/>
    <hyperlink ref="A1903" r:id="R6bd084ca374b417d"/>
    <hyperlink ref="E1903" r:id="Re9fc881c41cd4a67"/>
    <hyperlink ref="Q1903" r:id="Rebf18ecf813f4cb8"/>
    <hyperlink ref="R1903" r:id="R381ebe05ee4d4036"/>
    <hyperlink ref="S1903" r:id="R3fc3620cc91d4710"/>
    <hyperlink ref="T1903" r:id="Re32486aa6cda4e0a"/>
    <hyperlink ref="V1903" r:id="R57e0fdb109c345cd"/>
    <hyperlink ref="A1904" r:id="R453b82fcdf014f6f"/>
    <hyperlink ref="E1904" r:id="Rbc12712139a642a8"/>
    <hyperlink ref="Q1904" r:id="R64569f018bad4be9"/>
    <hyperlink ref="S1904" r:id="R93d4c53a5dd640fb"/>
    <hyperlink ref="A1905" r:id="Rdba3e3214f6044fb"/>
    <hyperlink ref="E1905" r:id="R42e69d9f0a8a4747"/>
    <hyperlink ref="Q1905" r:id="R8474f2f376644647"/>
    <hyperlink ref="S1905" r:id="Re00d476c88be4189"/>
    <hyperlink ref="V1905" r:id="Re9da071d027d441c"/>
    <hyperlink ref="A1906" r:id="R77f2b2897e5240ea"/>
    <hyperlink ref="E1906" r:id="Rbc855cd65e904609"/>
    <hyperlink ref="Q1906" r:id="R909803850a174015"/>
    <hyperlink ref="S1906" r:id="R51856430ab0747b1"/>
    <hyperlink ref="V1906" r:id="Rd9ed170dfe3840f6"/>
    <hyperlink ref="A1907" r:id="R0d35714df14b4f40"/>
    <hyperlink ref="E1907" r:id="R13fdcc22b6354a7e"/>
    <hyperlink ref="Q1907" r:id="R51e90307dee34234"/>
    <hyperlink ref="S1907" r:id="R95458d6a42b74229"/>
    <hyperlink ref="V1907" r:id="Re2d0e6e356094d00"/>
    <hyperlink ref="A1908" r:id="Rf826f62b95d34a64"/>
    <hyperlink ref="E1908" r:id="R924aed58128143ac"/>
    <hyperlink ref="Q1908" r:id="R83147820e4fe4c28"/>
    <hyperlink ref="S1908" r:id="Re8b4c44b00d04be6"/>
    <hyperlink ref="V1908" r:id="R2e9546f092954ebe"/>
    <hyperlink ref="A1909" r:id="R4cc714f41d964fcd"/>
    <hyperlink ref="E1909" r:id="Rfbbafef346984ad2"/>
    <hyperlink ref="Q1909" r:id="R6b378809b98946f0"/>
    <hyperlink ref="S1909" r:id="R833bd1bcc10f475d"/>
    <hyperlink ref="V1909" r:id="R77fb87f2699c49bd"/>
    <hyperlink ref="A1910" r:id="Rb9beb5f131e943ed"/>
    <hyperlink ref="E1910" r:id="Rb50b9d46b8594aa6"/>
    <hyperlink ref="Q1910" r:id="R12972f4ffaa24b55"/>
    <hyperlink ref="S1910" r:id="R00067879924548e8"/>
    <hyperlink ref="V1910" r:id="Rbafd46349198427a"/>
    <hyperlink ref="A1911" r:id="Rb061381744234e4f"/>
    <hyperlink ref="E1911" r:id="Re77030b2677b4394"/>
    <hyperlink ref="Q1911" r:id="R24d581ca8a4e4bb2"/>
    <hyperlink ref="R1911" r:id="R689882a946164a8d"/>
    <hyperlink ref="S1911" r:id="R9385f3208bf5439d"/>
    <hyperlink ref="T1911" r:id="Rb72c97f2ba86499c"/>
    <hyperlink ref="V1911" r:id="R6c83de6fdd664561"/>
    <hyperlink ref="A1912" r:id="R9aea73a5686c4f4d"/>
    <hyperlink ref="E1912" r:id="Ra0b90800aff24676"/>
    <hyperlink ref="Q1912" r:id="R7d7c0d67567440ee"/>
    <hyperlink ref="R1912" r:id="R146e49f592ab4ae7"/>
    <hyperlink ref="S1912" r:id="R88d015b17e784309"/>
    <hyperlink ref="A1913" r:id="R92cd0f99b3a44bd4"/>
    <hyperlink ref="E1913" r:id="R23d74d7a65074cbd"/>
    <hyperlink ref="Q1913" r:id="Recdaf5f7d7174b10"/>
    <hyperlink ref="S1913" r:id="Rc91d06a387cf4228"/>
    <hyperlink ref="T1913" r:id="Rfa066d7edb4b4ec4"/>
    <hyperlink ref="V1913" r:id="R549c0ebb02f84190"/>
    <hyperlink ref="A1914" r:id="R9a811237c1db4e33"/>
    <hyperlink ref="E1914" r:id="R5810bef6d36b4460"/>
    <hyperlink ref="Q1914" r:id="R51af8b8983314fbd"/>
    <hyperlink ref="S1914" r:id="R3f6c714156084ed2"/>
    <hyperlink ref="T1914" r:id="R5234ff47c6e2453c"/>
    <hyperlink ref="V1914" r:id="Rc7f9776567b34483"/>
    <hyperlink ref="A1915" r:id="Rdae9088177cc4dbb"/>
    <hyperlink ref="E1915" r:id="R8b327dd5f886469d"/>
    <hyperlink ref="Q1915" r:id="Rc4f9c07503e84041"/>
    <hyperlink ref="S1915" r:id="Ra2541f9913694e13"/>
    <hyperlink ref="T1915" r:id="R6c35d44375cb433a"/>
    <hyperlink ref="V1915" r:id="R7a3ea3798a814efa"/>
    <hyperlink ref="A1916" r:id="R791c0ec5095e484c"/>
    <hyperlink ref="E1916" r:id="R1ef6b16aaef941ed"/>
    <hyperlink ref="Q1916" r:id="R01f0907e129646b7"/>
    <hyperlink ref="S1916" r:id="Rab3950e89fa34199"/>
    <hyperlink ref="T1916" r:id="R0f6a722eaa9045cf"/>
    <hyperlink ref="V1916" r:id="Rc77438d5ea0a4a51"/>
    <hyperlink ref="A1917" r:id="R7f80d8e9e71e485d"/>
    <hyperlink ref="E1917" r:id="Rfd99b88839a54612"/>
    <hyperlink ref="Q1917" r:id="Ra84dfff7d85842d2"/>
    <hyperlink ref="S1917" r:id="R2936b693f35542aa"/>
    <hyperlink ref="A1918" r:id="R8cb0d81429be4a70"/>
    <hyperlink ref="E1918" r:id="R3dc15eb416814945"/>
    <hyperlink ref="Q1918" r:id="R52e21fcf87ed488b"/>
    <hyperlink ref="S1918" r:id="Re885b46ba57b4593"/>
    <hyperlink ref="A1919" r:id="Rdabd15fb0410421a"/>
    <hyperlink ref="E1919" r:id="R25b885eb0c464e31"/>
    <hyperlink ref="Q1919" r:id="R0b17b397beff4ca9"/>
    <hyperlink ref="S1919" r:id="R8fbc2a11f177489c"/>
    <hyperlink ref="A1920" r:id="R06e9b88667704683"/>
    <hyperlink ref="E1920" r:id="Rc1e7a6d33d5f48da"/>
    <hyperlink ref="Q1920" r:id="Red737cbcadb14499"/>
    <hyperlink ref="S1920" r:id="Rca18648f1d3445bf"/>
    <hyperlink ref="V1920" r:id="Ra6ed5a3b0dbd4687"/>
    <hyperlink ref="A1921" r:id="Rfc19ad4100f34b66"/>
    <hyperlink ref="E1921" r:id="Rffb5aad940784a1f"/>
    <hyperlink ref="Q1921" r:id="Rb9af1d97df55469b"/>
    <hyperlink ref="S1921" r:id="Rb1c76882d5dc45fe"/>
    <hyperlink ref="A1922" r:id="R1e47d49ffb674a15"/>
    <hyperlink ref="E1922" r:id="R3953d0dd10ad409b"/>
    <hyperlink ref="Q1922" r:id="R71965389abd04a8c"/>
    <hyperlink ref="S1922" r:id="R5ebba11322624877"/>
    <hyperlink ref="V1922" r:id="Ra97b0131d9fa40ea"/>
    <hyperlink ref="A1923" r:id="Re3184134ce7d408d"/>
    <hyperlink ref="E1923" r:id="R5473746d2b0346ef"/>
    <hyperlink ref="Q1923" r:id="Rf448a656aaad465b"/>
    <hyperlink ref="S1923" r:id="R656df3b126c141c0"/>
    <hyperlink ref="V1923" r:id="R867bab7d4dd74ece"/>
    <hyperlink ref="A1924" r:id="R030b3d6e13104c7f"/>
    <hyperlink ref="E1924" r:id="Rfcbab4f769e643ae"/>
    <hyperlink ref="Q1924" r:id="Rc8e486090c474eba"/>
    <hyperlink ref="S1924" r:id="R3f1f65ba030247e6"/>
    <hyperlink ref="V1924" r:id="R13d4943997b94edc"/>
    <hyperlink ref="A1925" r:id="R8608e151a83c4655"/>
    <hyperlink ref="E1925" r:id="R695aa5eb717b42b3"/>
    <hyperlink ref="Q1925" r:id="R75756ad9be9d48e5"/>
    <hyperlink ref="S1925" r:id="Rd467277cbe554029"/>
    <hyperlink ref="A1926" r:id="R515a51eafaa34413"/>
    <hyperlink ref="E1926" r:id="Rd3e446f242bd4176"/>
    <hyperlink ref="Q1926" r:id="R145ef3403195439c"/>
    <hyperlink ref="S1926" r:id="R6b3c5833d8a542a5"/>
    <hyperlink ref="A1927" r:id="R2b276f9f7e774573"/>
    <hyperlink ref="E1927" r:id="Ra767abc36ee04c21"/>
    <hyperlink ref="Q1927" r:id="Rd9792632c7d944c2"/>
    <hyperlink ref="S1927" r:id="Ra0bb410c17da465b"/>
    <hyperlink ref="V1927" r:id="Rca865a7e341b47ae"/>
    <hyperlink ref="A1928" r:id="R7d5ed1320e624a47"/>
    <hyperlink ref="E1928" r:id="R764af125fa284d33"/>
    <hyperlink ref="Q1928" r:id="R196d7945bf914169"/>
    <hyperlink ref="S1928" r:id="Rfe4b0bb9d7334e0f"/>
    <hyperlink ref="T1928" r:id="R824af195acfe4b87"/>
    <hyperlink ref="A1929" r:id="R2621c740f4e44a06"/>
    <hyperlink ref="E1929" r:id="R500bc7e32cac4562"/>
    <hyperlink ref="Q1929" r:id="R04ee9f42b6a54e8d"/>
    <hyperlink ref="S1929" r:id="R52072d165b444081"/>
    <hyperlink ref="T1929" r:id="R49502777b2fb471d"/>
    <hyperlink ref="A1930" r:id="Rda811c0c0faa48a8"/>
    <hyperlink ref="E1930" r:id="R1165a6340d7b4777"/>
    <hyperlink ref="Q1930" r:id="Rcf2186729e704df7"/>
    <hyperlink ref="S1930" r:id="Rb8ccafe3b5924ae2"/>
    <hyperlink ref="T1930" r:id="R7571f9c67a1745a6"/>
    <hyperlink ref="A1931" r:id="Rf6df3667d8df455e"/>
    <hyperlink ref="E1931" r:id="Re2acf7699ecf439e"/>
    <hyperlink ref="Q1931" r:id="R327ca8614ed34f89"/>
    <hyperlink ref="S1931" r:id="R8f17d801f38348ba"/>
    <hyperlink ref="T1931" r:id="Rd1c3bf9700814714"/>
    <hyperlink ref="V1931" r:id="R67f2bbb2ac9748e4"/>
    <hyperlink ref="A1932" r:id="Ra4eb5f685e1d46ab"/>
    <hyperlink ref="E1932" r:id="R70e5d503274e4586"/>
    <hyperlink ref="Q1932" r:id="R9754220fa6c34db3"/>
    <hyperlink ref="S1932" r:id="Rbebdac2d1cc147f1"/>
    <hyperlink ref="T1932" r:id="Rd1caf8ac41114cb5"/>
    <hyperlink ref="V1932" r:id="R0dbb0842fd114ad2"/>
    <hyperlink ref="A1933" r:id="R054e612a6c544b91"/>
    <hyperlink ref="E1933" r:id="Rc0b3af4e9f18484d"/>
    <hyperlink ref="Q1933" r:id="R6c0656b09b714a57"/>
    <hyperlink ref="S1933" r:id="R09369715bdae423b"/>
    <hyperlink ref="T1933" r:id="Rf8e30478d3c248f4"/>
    <hyperlink ref="V1933" r:id="Re1e4cf16d33648d6"/>
    <hyperlink ref="A1934" r:id="Rc1bfca0b5b1e46a4"/>
    <hyperlink ref="E1934" r:id="R848cd8d268c64a09"/>
    <hyperlink ref="Q1934" r:id="R58235bc6fc0049e7"/>
    <hyperlink ref="S1934" r:id="Rcfa503d4166d44a5"/>
    <hyperlink ref="T1934" r:id="R74908301b0d745a0"/>
    <hyperlink ref="V1934" r:id="Rae90326f3f04414b"/>
    <hyperlink ref="A1935" r:id="R918fd8cd555940ae"/>
    <hyperlink ref="E1935" r:id="R63c4fdb0fca34330"/>
    <hyperlink ref="Q1935" r:id="Rb61584259cf14809"/>
    <hyperlink ref="S1935" r:id="R991a62ad691d4779"/>
    <hyperlink ref="V1935" r:id="R4b43d256a2d14a5e"/>
    <hyperlink ref="A1936" r:id="R3cdee9c40cba4dbb"/>
    <hyperlink ref="E1936" r:id="R623d8af621c74700"/>
    <hyperlink ref="Q1936" r:id="R8fb6cc28602f47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7876</v>
      </c>
      <c r="B1" s="12" t="s">
        <v>7877</v>
      </c>
      <c r="C1" s="12" t="s">
        <v>7878</v>
      </c>
      <c r="D1" s="12" t="s">
        <v>7879</v>
      </c>
      <c r="E1" s="12" t="s">
        <v>19</v>
      </c>
      <c r="F1" s="12" t="s">
        <v>22</v>
      </c>
      <c r="G1" s="12" t="s">
        <v>23</v>
      </c>
      <c r="H1" s="12" t="s">
        <v>24</v>
      </c>
      <c r="I1" s="12" t="s">
        <v>18</v>
      </c>
      <c r="J1" s="12" t="s">
        <v>20</v>
      </c>
      <c r="K1" s="12" t="s">
        <v>7880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7881</v>
      </c>
      <c r="B1" s="24" t="s">
        <v>7882</v>
      </c>
      <c r="C1" s="24" t="s">
        <v>7883</v>
      </c>
    </row>
    <row r="2" ht="10.5" customHeight="1">
      <c r="A2" s="25"/>
      <c r="B2" s="26"/>
      <c r="C2" s="27"/>
      <c r="D2" s="27"/>
    </row>
    <row r="3">
      <c r="A3" s="26" t="s">
        <v>36</v>
      </c>
      <c r="B3" s="26" t="s">
        <v>7884</v>
      </c>
      <c r="C3" s="27" t="s">
        <v>583</v>
      </c>
      <c r="D3" s="27" t="s">
        <v>1187</v>
      </c>
    </row>
    <row r="4">
      <c r="A4" s="26" t="s">
        <v>4704</v>
      </c>
      <c r="B4" s="26" t="s">
        <v>219</v>
      </c>
      <c r="C4" s="27" t="s">
        <v>650</v>
      </c>
      <c r="D4" s="27" t="s">
        <v>2103</v>
      </c>
    </row>
    <row r="5">
      <c r="A5" s="26" t="s">
        <v>62</v>
      </c>
      <c r="B5" s="26" t="s">
        <v>42</v>
      </c>
      <c r="C5" s="27" t="s">
        <v>739</v>
      </c>
      <c r="D5" s="27" t="s">
        <v>37</v>
      </c>
    </row>
    <row r="6" ht="30">
      <c r="A6" s="26" t="s">
        <v>853</v>
      </c>
      <c r="B6" s="26" t="s">
        <v>568</v>
      </c>
      <c r="C6" s="27" t="s">
        <v>675</v>
      </c>
      <c r="D6" s="27" t="s">
        <v>63</v>
      </c>
    </row>
    <row r="7">
      <c r="A7" s="26" t="s">
        <v>550</v>
      </c>
      <c r="B7" s="26" t="s">
        <v>7885</v>
      </c>
      <c r="C7" s="27" t="s">
        <v>7886</v>
      </c>
      <c r="D7" s="27" t="s">
        <v>636</v>
      </c>
    </row>
    <row r="8">
      <c r="A8" s="26" t="s">
        <v>7887</v>
      </c>
      <c r="B8" s="26" t="s">
        <v>56</v>
      </c>
      <c r="C8" s="27" t="s">
        <v>575</v>
      </c>
      <c r="D8" s="27" t="s">
        <v>77</v>
      </c>
    </row>
    <row r="9" ht="30">
      <c r="A9" s="26" t="s">
        <v>22</v>
      </c>
      <c r="B9" s="26" t="s">
        <v>7888</v>
      </c>
      <c r="D9" s="27" t="s">
        <v>4705</v>
      </c>
    </row>
    <row r="10" ht="30">
      <c r="A10" s="26" t="s">
        <v>7889</v>
      </c>
      <c r="B10" s="26" t="s">
        <v>7890</v>
      </c>
      <c r="D10" s="27" t="s">
        <v>1685</v>
      </c>
    </row>
    <row r="11">
      <c r="A11" s="26" t="s">
        <v>7891</v>
      </c>
      <c r="B11" s="26" t="s">
        <v>7892</v>
      </c>
    </row>
    <row r="12">
      <c r="A12" s="26" t="s">
        <v>6289</v>
      </c>
      <c r="B12" s="26" t="s">
        <v>7893</v>
      </c>
    </row>
    <row r="13">
      <c r="A13" s="26" t="s">
        <v>7894</v>
      </c>
      <c r="B13" s="26" t="s">
        <v>83</v>
      </c>
    </row>
    <row r="14">
      <c r="A14" s="26" t="s">
        <v>7895</v>
      </c>
      <c r="B14" s="26" t="s">
        <v>815</v>
      </c>
    </row>
    <row r="15">
      <c r="A15" s="26" t="s">
        <v>1413</v>
      </c>
      <c r="B15" s="26" t="s">
        <v>7896</v>
      </c>
    </row>
    <row r="16">
      <c r="A16" s="26" t="s">
        <v>7897</v>
      </c>
      <c r="B16" s="26" t="s">
        <v>165</v>
      </c>
    </row>
    <row r="17">
      <c r="A17" s="26" t="s">
        <v>7898</v>
      </c>
      <c r="B17" s="26" t="s">
        <v>69</v>
      </c>
    </row>
    <row r="18">
      <c r="A18" s="26" t="s">
        <v>869</v>
      </c>
      <c r="B18" s="26" t="s">
        <v>7899</v>
      </c>
    </row>
    <row r="19">
      <c r="A19" s="26" t="s">
        <v>7900</v>
      </c>
      <c r="B19" s="26" t="s">
        <v>673</v>
      </c>
    </row>
    <row r="20">
      <c r="A20" s="26" t="s">
        <v>7901</v>
      </c>
      <c r="B20" s="26" t="s">
        <v>7902</v>
      </c>
    </row>
    <row r="21">
      <c r="A21" s="26" t="s">
        <v>50</v>
      </c>
      <c r="B21" s="26" t="s">
        <v>7903</v>
      </c>
    </row>
    <row r="22">
      <c r="A22" s="26" t="s">
        <v>635</v>
      </c>
    </row>
    <row r="23">
      <c r="A23" s="26" t="s">
        <v>2674</v>
      </c>
    </row>
    <row r="24">
      <c r="A24" s="26" t="s">
        <v>7904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